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ye-mgmt\みやま市\03 市民部\04 税務課\02 資産税係\46_賦課関係（償却）\R6用（R5年度作業）\申告書発送関係\04広報・HP\HP更新用\"/>
    </mc:Choice>
  </mc:AlternateContent>
  <xr:revisionPtr revIDLastSave="0" documentId="8_{7729B599-A0C5-4D6A-9DF3-FE0DAD6F5E29}" xr6:coauthVersionLast="36" xr6:coauthVersionMax="36" xr10:uidLastSave="{00000000-0000-0000-0000-000000000000}"/>
  <bookViews>
    <workbookView xWindow="0" yWindow="0" windowWidth="28800" windowHeight="13815" xr2:uid="{B011DB7B-D76F-4FB4-B12D-12DD0AB4BE05}"/>
  </bookViews>
  <sheets>
    <sheet name="償却資産申告書" sheetId="1" r:id="rId1"/>
  </sheets>
  <definedNames>
    <definedName name="_xlnm.Print_Area" localSheetId="0">償却資産申告書!$A$1:$AV$47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<sst xmlns="http://schemas.openxmlformats.org/spreadsheetml/2006/main" count="115" uniqueCount="76">
  <si>
    <t>第二十六号様式（提出用）</t>
    <rPh sb="0" eb="1">
      <t>ダイ</t>
    </rPh>
    <rPh sb="1" eb="4">
      <t>２６</t>
    </rPh>
    <rPh sb="4" eb="5">
      <t>ゴウ</t>
    </rPh>
    <rPh sb="5" eb="7">
      <t>ヨウシキ</t>
    </rPh>
    <rPh sb="8" eb="11">
      <t>テイシュツヨウ</t>
    </rPh>
    <phoneticPr fontId="2"/>
  </si>
  <si>
    <t>令和6年度</t>
    <rPh sb="0" eb="2">
      <t>トシカズ</t>
    </rPh>
    <rPh sb="3" eb="5">
      <t>ネンド</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</si>
  <si>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</si>
  <si>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</si>
  <si>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</si>
  <si>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</si>
  <si>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r>
      <t xml:space="preserve"> </t>
    </r>
    <r>
      <rPr>
        <sz val="10"/>
        <rFont val="ＭＳ Ｐ明朝"/>
        <family val="1"/>
        <charset val="128"/>
      </rPr>
      <t>※</t>
    </r>
    <r>
      <rPr>
        <sz val="12"/>
        <rFont val="ＭＳ Ｐ明朝"/>
        <family val="1"/>
        <charset val="128"/>
      </rPr>
      <t xml:space="preserve"> 所　有　者　コ　ー　ド</t>
    </r>
    <rPh sb="3" eb="4">
      <t>ショ</t>
    </rPh>
    <rPh sb="5" eb="6">
      <t>ユウ</t>
    </rPh>
    <rPh sb="7" eb="8">
      <t>シャ</t>
    </rPh>
    <phoneticPr fontId="2"/>
  </si>
  <si>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2"/>
  </si>
  <si>
    <t>みやま市長殿</t>
    <rPh sb="3" eb="5">
      <t>シチョウ</t>
    </rPh>
    <rPh sb="5" eb="6">
      <t>ドノ</t>
    </rPh>
    <phoneticPr fontId="2"/>
  </si>
  <si>
    <t>所有者</t>
    <rPh sb="0" eb="3">
      <t>ショユウシャ</t>
    </rPh>
    <phoneticPr fontId="2"/>
  </si>
  <si>
    <t>個人番号又
は法人番号</t>
    <rPh sb="0" eb="2">
      <t>コジン</t>
    </rPh>
    <rPh sb="2" eb="4">
      <t>バンゴウ</t>
    </rPh>
    <rPh sb="4" eb="5">
      <t>マタ</t>
    </rPh>
    <rPh sb="7" eb="9">
      <t>ホウジン</t>
    </rPh>
    <rPh sb="9" eb="11">
      <t>バンゴウ</t>
    </rPh>
    <phoneticPr fontId="2"/>
  </si>
  <si>
    <t>短縮耐用年数の承認</t>
  </si>
  <si>
    <t>有　　　・　　　無</t>
    <rPh sb="0" eb="1">
      <t>ア</t>
    </rPh>
    <rPh sb="8" eb="9">
      <t>ム</t>
    </rPh>
    <phoneticPr fontId="2"/>
  </si>
  <si>
    <t>１　住　所</t>
    <rPh sb="2" eb="3">
      <t>ジュウ</t>
    </rPh>
    <rPh sb="4" eb="5">
      <t>ショ</t>
    </rPh>
    <phoneticPr fontId="2"/>
  </si>
  <si>
    <t>増加償却の届出</t>
  </si>
  <si>
    <t>事業種目</t>
    <rPh sb="0" eb="2">
      <t>ジギョウ</t>
    </rPh>
    <rPh sb="2" eb="4">
      <t>シュモク</t>
    </rPh>
    <phoneticPr fontId="2"/>
  </si>
  <si>
    <t>又は納税通知所送達先</t>
    <rPh sb="0" eb="1">
      <t>マタ</t>
    </rPh>
    <rPh sb="2" eb="4">
      <t>ノウゼイ</t>
    </rPh>
    <rPh sb="4" eb="6">
      <t>ツウチ</t>
    </rPh>
    <rPh sb="6" eb="7">
      <t>ジョ</t>
    </rPh>
    <rPh sb="7" eb="9">
      <t>ソウタツ</t>
    </rPh>
    <rPh sb="9" eb="10">
      <t>サキ</t>
    </rPh>
    <phoneticPr fontId="2"/>
  </si>
  <si>
    <t>（資本金等の額）</t>
    <rPh sb="1" eb="4">
      <t>シホンキン</t>
    </rPh>
    <rPh sb="4" eb="5">
      <t>トウ</t>
    </rPh>
    <rPh sb="6" eb="7">
      <t>ガク</t>
    </rPh>
    <phoneticPr fontId="2"/>
  </si>
  <si>
    <t>非課税該当資産</t>
  </si>
  <si>
    <t>（</t>
    <phoneticPr fontId="2"/>
  </si>
  <si>
    <t>百万円）</t>
    <rPh sb="0" eb="3">
      <t>ヒャクマンエン</t>
    </rPh>
    <phoneticPr fontId="2"/>
  </si>
  <si>
    <t>２　氏　名</t>
    <rPh sb="2" eb="3">
      <t>シ</t>
    </rPh>
    <rPh sb="4" eb="5">
      <t>メイ</t>
    </rPh>
    <phoneticPr fontId="2"/>
  </si>
  <si>
    <t>事業開始年月</t>
    <rPh sb="0" eb="2">
      <t>ジギョウ</t>
    </rPh>
    <rPh sb="2" eb="4">
      <t>カイシ</t>
    </rPh>
    <rPh sb="4" eb="6">
      <t>ネンゲツ</t>
    </rPh>
    <phoneticPr fontId="2"/>
  </si>
  <si>
    <t>課税標準の特例</t>
  </si>
  <si>
    <t>法人にあってはその名称及び代表者の氏名</t>
    <rPh sb="0" eb="2">
      <t>ホウジン</t>
    </rPh>
    <rPh sb="9" eb="10">
      <t>ナ</t>
    </rPh>
    <rPh sb="10" eb="11">
      <t>ショウ</t>
    </rPh>
    <rPh sb="11" eb="12">
      <t>オヨ</t>
    </rPh>
    <rPh sb="13" eb="15">
      <t>ダイヒョウ</t>
    </rPh>
    <rPh sb="15" eb="16">
      <t>モノ</t>
    </rPh>
    <rPh sb="17" eb="19">
      <t>シメイ</t>
    </rPh>
    <phoneticPr fontId="2"/>
  </si>
  <si>
    <t>この申告に応答する者の係及び氏名</t>
    <rPh sb="2" eb="4">
      <t>シンコク</t>
    </rPh>
    <rPh sb="5" eb="7">
      <t>オウトウ</t>
    </rPh>
    <rPh sb="9" eb="10">
      <t>モノ</t>
    </rPh>
    <rPh sb="11" eb="12">
      <t>カカリ</t>
    </rPh>
    <rPh sb="12" eb="13">
      <t>オヨ</t>
    </rPh>
    <rPh sb="14" eb="16">
      <t>シメイ</t>
    </rPh>
    <phoneticPr fontId="2"/>
  </si>
  <si>
    <r>
      <rPr>
        <b/>
        <sz val="16"/>
        <rFont val="ＭＳ ゴシック"/>
        <family val="3"/>
        <charset val="128"/>
      </rPr>
      <t xml:space="preserve">
</t>
    </r>
    <r>
      <rPr>
        <sz val="11"/>
        <rFont val="ＭＳ ゴシック"/>
        <family val="3"/>
        <charset val="128"/>
      </rPr>
      <t xml:space="preserve">
（電話　</t>
    </r>
    <r>
      <rPr>
        <b/>
        <sz val="11"/>
        <rFont val="ＭＳ ゴシック"/>
        <family val="3"/>
        <charset val="128"/>
      </rPr>
      <t xml:space="preserve">            </t>
    </r>
    <r>
      <rPr>
        <sz val="11"/>
        <rFont val="ＭＳ ゴシック"/>
        <family val="3"/>
        <charset val="128"/>
      </rPr>
      <t>）</t>
    </r>
    <rPh sb="3" eb="5">
      <t>デンワ</t>
    </rPh>
    <phoneticPr fontId="2"/>
  </si>
  <si>
    <t>特別償却又は圧縮記帳</t>
  </si>
  <si>
    <t>税務会計上の償却方法</t>
  </si>
  <si>
    <t>定率法・定額法</t>
    <rPh sb="0" eb="3">
      <t>テイリツホウ</t>
    </rPh>
    <rPh sb="4" eb="6">
      <t>テイガク</t>
    </rPh>
    <rPh sb="6" eb="7">
      <t>ホウ</t>
    </rPh>
    <phoneticPr fontId="2"/>
  </si>
  <si>
    <t>（屋号　                     　　　　　　　　　　　）</t>
    <rPh sb="1" eb="3">
      <t>ヤゴウ</t>
    </rPh>
    <phoneticPr fontId="2"/>
  </si>
  <si>
    <t>税理士等の氏名</t>
    <rPh sb="0" eb="1">
      <t>ゼイ</t>
    </rPh>
    <rPh sb="1" eb="2">
      <t>リ</t>
    </rPh>
    <rPh sb="2" eb="3">
      <t>シ</t>
    </rPh>
    <rPh sb="3" eb="4">
      <t>トウ</t>
    </rPh>
    <rPh sb="5" eb="6">
      <t>シ</t>
    </rPh>
    <rPh sb="6" eb="7">
      <t>メイ</t>
    </rPh>
    <phoneticPr fontId="2"/>
  </si>
  <si>
    <r>
      <t xml:space="preserve">
</t>
    </r>
    <r>
      <rPr>
        <sz val="11"/>
        <rFont val="ＭＳ ゴシック"/>
        <family val="3"/>
        <charset val="128"/>
      </rPr>
      <t>（電話　</t>
    </r>
    <r>
      <rPr>
        <b/>
        <sz val="11"/>
        <rFont val="ＭＳ ゴシック"/>
        <family val="3"/>
        <charset val="128"/>
      </rPr>
      <t xml:space="preserve">            </t>
    </r>
    <r>
      <rPr>
        <sz val="11"/>
        <rFont val="ＭＳ ゴシック"/>
        <family val="3"/>
        <charset val="128"/>
      </rPr>
      <t>）</t>
    </r>
    <rPh sb="2" eb="4">
      <t>デンワ</t>
    </rPh>
    <phoneticPr fontId="2"/>
  </si>
  <si>
    <t>青色申告</t>
  </si>
  <si>
    <t>資産の種類</t>
    <rPh sb="0" eb="2">
      <t>シサン</t>
    </rPh>
    <rPh sb="3" eb="5">
      <t>シュルイ</t>
    </rPh>
    <phoneticPr fontId="2"/>
  </si>
  <si>
    <t>取得価額</t>
    <rPh sb="0" eb="2">
      <t>シュトク</t>
    </rPh>
    <rPh sb="2" eb="4">
      <t>カガク</t>
    </rPh>
    <phoneticPr fontId="2"/>
  </si>
  <si>
    <t>15　市（区）町村内
　　における事業所
　　等資産の所在地</t>
    <rPh sb="3" eb="4">
      <t>シ</t>
    </rPh>
    <rPh sb="5" eb="6">
      <t>ク</t>
    </rPh>
    <rPh sb="7" eb="9">
      <t>チョウソン</t>
    </rPh>
    <rPh sb="9" eb="10">
      <t>ナイ</t>
    </rPh>
    <rPh sb="18" eb="21">
      <t>ジギョウショ</t>
    </rPh>
    <rPh sb="25" eb="26">
      <t>トウ</t>
    </rPh>
    <rPh sb="26" eb="28">
      <t>シサン</t>
    </rPh>
    <rPh sb="29" eb="32">
      <t>ショザイチ</t>
    </rPh>
    <phoneticPr fontId="2"/>
  </si>
  <si>
    <t>前年前に取得したもの　（イ）</t>
    <rPh sb="0" eb="2">
      <t>ゼンネン</t>
    </rPh>
    <rPh sb="2" eb="3">
      <t>ゼン</t>
    </rPh>
    <rPh sb="4" eb="6">
      <t>シュトク</t>
    </rPh>
    <phoneticPr fontId="2"/>
  </si>
  <si>
    <t>前年中に減少したもの　（ロ）</t>
    <rPh sb="0" eb="2">
      <t>ゼンネン</t>
    </rPh>
    <rPh sb="2" eb="3">
      <t>チュウ</t>
    </rPh>
    <rPh sb="4" eb="6">
      <t>ゲンショウ</t>
    </rPh>
    <phoneticPr fontId="2"/>
  </si>
  <si>
    <t>前年中に取得したもの　（ハ）</t>
    <rPh sb="0" eb="2">
      <t>ゼンネン</t>
    </rPh>
    <rPh sb="2" eb="3">
      <t>チュウ</t>
    </rPh>
    <rPh sb="4" eb="6">
      <t>シュトク</t>
    </rPh>
    <phoneticPr fontId="2"/>
  </si>
  <si>
    <t>計（(イ）－（ロ）＋（ハ））　（ニ）</t>
    <rPh sb="0" eb="1">
      <t>ケイ</t>
    </rPh>
    <phoneticPr fontId="2"/>
  </si>
  <si>
    <t>①</t>
    <phoneticPr fontId="2"/>
  </si>
  <si>
    <t>構築物</t>
    <rPh sb="0" eb="3">
      <t>コウチクブツ</t>
    </rPh>
    <phoneticPr fontId="2"/>
  </si>
  <si>
    <t>十億</t>
    <rPh sb="0" eb="2">
      <t>ジュウオク</t>
    </rPh>
    <phoneticPr fontId="2"/>
  </si>
  <si>
    <t>百万</t>
    <rPh sb="0" eb="1">
      <t>ヒャク</t>
    </rPh>
    <rPh sb="1" eb="2">
      <t>マン</t>
    </rPh>
    <phoneticPr fontId="2"/>
  </si>
  <si>
    <t>　</t>
    <phoneticPr fontId="2"/>
  </si>
  <si>
    <t>千</t>
    <rPh sb="0" eb="1">
      <t>セン</t>
    </rPh>
    <phoneticPr fontId="2"/>
  </si>
  <si>
    <t>円</t>
    <rPh sb="0" eb="1">
      <t>エン</t>
    </rPh>
    <phoneticPr fontId="2"/>
  </si>
  <si>
    <t>百万</t>
    <rPh sb="0" eb="2">
      <t>ヒャクマン</t>
    </rPh>
    <phoneticPr fontId="2"/>
  </si>
  <si>
    <t>②</t>
    <phoneticPr fontId="2"/>
  </si>
  <si>
    <t>機械及び装置</t>
    <rPh sb="0" eb="2">
      <t>キカイ</t>
    </rPh>
    <rPh sb="2" eb="3">
      <t>オヨ</t>
    </rPh>
    <rPh sb="4" eb="6">
      <t>ソウチ</t>
    </rPh>
    <phoneticPr fontId="2"/>
  </si>
  <si>
    <t>船舶</t>
    <rPh sb="0" eb="2">
      <t>センパク</t>
    </rPh>
    <phoneticPr fontId="2"/>
  </si>
  <si>
    <t>③</t>
    <phoneticPr fontId="2"/>
  </si>
  <si>
    <t>航空機</t>
    <rPh sb="0" eb="3">
      <t>コウクウキ</t>
    </rPh>
    <phoneticPr fontId="2"/>
  </si>
  <si>
    <t>16  借　用　資　産
       （ 有  ・  無 ）</t>
    <rPh sb="4" eb="5">
      <t>シャク</t>
    </rPh>
    <rPh sb="6" eb="7">
      <t>ヨウ</t>
    </rPh>
    <rPh sb="8" eb="9">
      <t>シ</t>
    </rPh>
    <rPh sb="10" eb="11">
      <t>サン</t>
    </rPh>
    <rPh sb="28" eb="29">
      <t>アリ</t>
    </rPh>
    <rPh sb="34" eb="35">
      <t>ム</t>
    </rPh>
    <phoneticPr fontId="2"/>
  </si>
  <si>
    <t>貸主の名称等</t>
    <rPh sb="0" eb="2">
      <t>カシヌシ</t>
    </rPh>
    <rPh sb="3" eb="6">
      <t>メイショウトウ</t>
    </rPh>
    <phoneticPr fontId="2"/>
  </si>
  <si>
    <t>車両及び運搬具</t>
    <rPh sb="0" eb="2">
      <t>シャリョウ</t>
    </rPh>
    <rPh sb="2" eb="3">
      <t>オヨ</t>
    </rPh>
    <rPh sb="4" eb="6">
      <t>ウンパン</t>
    </rPh>
    <rPh sb="6" eb="7">
      <t>グ</t>
    </rPh>
    <phoneticPr fontId="2"/>
  </si>
  <si>
    <t>工具、器具及び備品</t>
    <rPh sb="0" eb="2">
      <t>コウグ</t>
    </rPh>
    <rPh sb="3" eb="5">
      <t>キグ</t>
    </rPh>
    <rPh sb="5" eb="6">
      <t>オヨ</t>
    </rPh>
    <rPh sb="7" eb="9">
      <t>ビヒン</t>
    </rPh>
    <phoneticPr fontId="2"/>
  </si>
  <si>
    <t>17　事 業 所 用 家 屋 の 所 有 区 分</t>
    <rPh sb="3" eb="4">
      <t>コト</t>
    </rPh>
    <rPh sb="5" eb="6">
      <t>ギョウ</t>
    </rPh>
    <rPh sb="7" eb="8">
      <t>ショ</t>
    </rPh>
    <rPh sb="9" eb="10">
      <t>ヨウ</t>
    </rPh>
    <rPh sb="11" eb="12">
      <t>イエ</t>
    </rPh>
    <rPh sb="13" eb="14">
      <t>ヤ</t>
    </rPh>
    <rPh sb="17" eb="18">
      <t>ショ</t>
    </rPh>
    <rPh sb="19" eb="20">
      <t>ユウ</t>
    </rPh>
    <rPh sb="21" eb="22">
      <t>ク</t>
    </rPh>
    <rPh sb="23" eb="24">
      <t>ブン</t>
    </rPh>
    <phoneticPr fontId="2"/>
  </si>
  <si>
    <t>自 己 所 有　　・　　借家</t>
    <rPh sb="0" eb="1">
      <t>ジ</t>
    </rPh>
    <rPh sb="2" eb="3">
      <t>オノレ</t>
    </rPh>
    <rPh sb="4" eb="5">
      <t>ショ</t>
    </rPh>
    <rPh sb="6" eb="7">
      <t>ユウ</t>
    </rPh>
    <rPh sb="12" eb="14">
      <t>シャクヤ</t>
    </rPh>
    <phoneticPr fontId="2"/>
  </si>
  <si>
    <t>合計</t>
    <rPh sb="0" eb="2">
      <t>ゴウケイ</t>
    </rPh>
    <phoneticPr fontId="2"/>
  </si>
  <si>
    <t>※</t>
    <phoneticPr fontId="2"/>
  </si>
  <si>
    <t>評価額</t>
    <rPh sb="0" eb="3">
      <t>ヒョウカガク</t>
    </rPh>
    <phoneticPr fontId="2"/>
  </si>
  <si>
    <t>決定価格</t>
    <rPh sb="0" eb="1">
      <t>ケツ</t>
    </rPh>
    <rPh sb="1" eb="2">
      <t>サダム</t>
    </rPh>
    <rPh sb="2" eb="3">
      <t>アタイ</t>
    </rPh>
    <rPh sb="3" eb="4">
      <t>カク</t>
    </rPh>
    <phoneticPr fontId="2"/>
  </si>
  <si>
    <t>課税標準額</t>
    <rPh sb="0" eb="1">
      <t>カ</t>
    </rPh>
    <rPh sb="1" eb="2">
      <t>ゼイ</t>
    </rPh>
    <rPh sb="2" eb="3">
      <t>ヒョウ</t>
    </rPh>
    <rPh sb="3" eb="4">
      <t>ジュン</t>
    </rPh>
    <rPh sb="4" eb="5">
      <t>ガク</t>
    </rPh>
    <phoneticPr fontId="2"/>
  </si>
  <si>
    <t>18  備考　（添付書類等）</t>
    <rPh sb="4" eb="6">
      <t>ビコウ</t>
    </rPh>
    <rPh sb="8" eb="10">
      <t>テンプ</t>
    </rPh>
    <rPh sb="10" eb="12">
      <t>ショルイ</t>
    </rPh>
    <rPh sb="12" eb="13">
      <t>トウ</t>
    </rPh>
    <phoneticPr fontId="2"/>
  </si>
  <si>
    <t>該当するものに○をつけてください。</t>
    <rPh sb="0" eb="2">
      <t>ガイトウ</t>
    </rPh>
    <phoneticPr fontId="2"/>
  </si>
  <si>
    <t>(ホ）</t>
    <phoneticPr fontId="2"/>
  </si>
  <si>
    <t>（ヘ）</t>
    <phoneticPr fontId="2"/>
  </si>
  <si>
    <t>（ト）</t>
    <phoneticPr fontId="2"/>
  </si>
  <si>
    <t>1.資産の増減あり　　　2.資産の増減なし　　　3.該当資産なし</t>
    <phoneticPr fontId="2"/>
  </si>
  <si>
    <t>4.その他　（　解散　　廃業　　譲渡　　移転　　閉鎖　）</t>
    <rPh sb="8" eb="10">
      <t>カイサン</t>
    </rPh>
    <rPh sb="12" eb="14">
      <t>ハイギョウ</t>
    </rPh>
    <rPh sb="16" eb="18">
      <t>ジョウト</t>
    </rPh>
    <rPh sb="20" eb="22">
      <t>イテン</t>
    </rPh>
    <rPh sb="24" eb="26">
      <t>ヘイサ</t>
    </rPh>
    <phoneticPr fontId="2"/>
  </si>
  <si>
    <t>　・期　日：　　　 年　　　月</t>
    <rPh sb="2" eb="3">
      <t>キ</t>
    </rPh>
    <rPh sb="4" eb="5">
      <t>ヒ</t>
    </rPh>
    <rPh sb="10" eb="11">
      <t>ネン</t>
    </rPh>
    <rPh sb="14" eb="15">
      <t>ツキ</t>
    </rPh>
    <phoneticPr fontId="2"/>
  </si>
  <si>
    <t>　・譲渡先：</t>
    <rPh sb="2" eb="4">
      <t>ジョウト</t>
    </rPh>
    <rPh sb="4" eb="5">
      <t>サキ</t>
    </rPh>
    <phoneticPr fontId="2"/>
  </si>
  <si>
    <t>　・移転先：</t>
    <rPh sb="2" eb="4">
      <t>イテン</t>
    </rPh>
    <rPh sb="4" eb="5">
      <t>サキ</t>
    </rPh>
    <phoneticPr fontId="2"/>
  </si>
  <si>
    <t>(市外移転先　　　　　　　　　　　　　　　　　　　　　　　　　　　　　　　　　）</t>
    <rPh sb="1" eb="3">
      <t>シガイ</t>
    </rPh>
    <rPh sb="3" eb="5">
      <t>イテン</t>
    </rPh>
    <rPh sb="5" eb="6">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</si>
</sst>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0"/>
  </numFmts>
  <fonts count="20" x14ac:knownFonts="1">
    <font>
      <sz val="11"/>
      <name val="ＭＳ Ｐゴシック"/>
      <family val="3"/>
      <charset val="128"/>
    </font>
    <font>
      <sz val="11"/>
      <name val="ＭＳ Ｐ明朝"/>
      <family val="1"/>
      <charset val="128"/>
    </font>
    <font>
      <sz val="6"/>
      <name val="ＭＳ Ｐゴシック"/>
      <family val="3"/>
      <charset val="128"/>
    </font>
    <font>
      <sz val="8"/>
      <name val="ＭＳ Ｐ明朝"/>
      <family val="1"/>
      <charset val="128"/>
    </font>
    <font>
      <b/>
      <sz val="16"/>
      <name val="ＭＳ Ｐ明朝"/>
      <family val="1"/>
      <charset val="128"/>
    </font>
    <font>
      <b/>
      <sz val="11"/>
      <name val="ＭＳ Ｐ明朝"/>
      <family val="1"/>
      <charset val="128"/>
    </font>
    <font>
      <b/>
      <sz val="14"/>
      <name val="ＭＳ ゴシック"/>
      <family val="3"/>
      <charset val="128"/>
    </font>
    <font>
      <sz val="12"/>
      <name val="ＭＳ Ｐ明朝"/>
      <family val="1"/>
      <charset val="128"/>
    </font>
    <font>
      <sz val="10"/>
      <name val="ＭＳ Ｐ明朝"/>
      <family val="1"/>
      <charset val="128"/>
    </font>
    <font>
      <b/>
      <sz val="16"/>
      <name val="ＭＳ Ｐゴシック"/>
      <family val="3"/>
      <charset val="128"/>
    </font>
    <font>
      <sz val="14"/>
      <name val="ＭＳ Ｐ明朝"/>
      <family val="1"/>
      <charset val="128"/>
    </font>
    <font>
      <sz val="18"/>
      <name val="ＭＳ Ｐ明朝"/>
      <family val="1"/>
      <charset val="128"/>
    </font>
    <font>
      <b/>
      <sz val="16"/>
      <name val="ＭＳ ゴシック"/>
      <family val="3"/>
      <charset val="128"/>
    </font>
    <font>
      <sz val="9"/>
      <name val="ＭＳ Ｐ明朝"/>
      <family val="1"/>
      <charset val="128"/>
    </font>
    <font>
      <b/>
      <sz val="18"/>
      <name val="ＭＳ ゴシック"/>
      <family val="3"/>
      <charset val="128"/>
    </font>
    <font>
      <sz val="11"/>
      <name val="ＭＳ ゴシック"/>
      <family val="3"/>
      <charset val="128"/>
    </font>
    <font>
      <b/>
      <sz val="11"/>
      <name val="ＭＳ ゴシック"/>
      <family val="3"/>
      <charset val="128"/>
    </font>
    <font>
      <b/>
      <sz val="12"/>
      <name val="ＭＳ Ｐ明朝"/>
      <family val="1"/>
      <charset val="128"/>
    </font>
    <font>
      <b/>
      <sz val="12"/>
      <name val="ＭＳ ゴシック"/>
      <family val="3"/>
      <charset val="128"/>
    </font>
    <font>
      <sz val="6"/>
      <name val="ＭＳ Ｐ明朝"/>
      <family val="1"/>
      <charset val="128"/>
    </font>
  </fonts>
  <fills count="2">
    <fill>
      <patternFill patternType="none"/>
    </fill>
    <fill>
      <patternFill patternType="gray125"/>
    </fill>
  </fills>
  <borders count="9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top style="dashed">
        <color indexed="64"/>
      </top>
      <bottom/>
      <diagonal/>
    </border>
    <border>
      <left/>
      <right/>
      <top style="thin">
        <color indexed="64"/>
      </top>
      <bottom style="thin">
        <color indexed="64"/>
      </bottom>
      <diagonal/>
    </border>
    <border>
      <left style="thin">
        <color indexed="64"/>
      </left>
      <right style="thin">
        <color indexed="17"/>
      </right>
      <top style="thin">
        <color indexed="64"/>
      </top>
      <bottom style="thin">
        <color indexed="64"/>
      </bottom>
      <diagonal/>
    </border>
    <border>
      <left style="thin">
        <color indexed="17"/>
      </left>
      <right style="thin">
        <color indexed="17"/>
      </right>
      <top style="thin">
        <color indexed="64"/>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style="thin">
        <color indexed="64"/>
      </right>
      <top style="thin">
        <color indexed="64"/>
      </top>
      <bottom style="thin">
        <color indexed="17"/>
      </bottom>
      <diagonal/>
    </border>
    <border>
      <left style="thin">
        <color indexed="64"/>
      </left>
      <right style="thin">
        <color indexed="17"/>
      </right>
      <top style="thin">
        <color indexed="64"/>
      </top>
      <bottom style="thin">
        <color indexed="17"/>
      </bottom>
      <diagonal/>
    </border>
    <border>
      <left style="thin">
        <color indexed="17"/>
      </left>
      <right style="thin">
        <color indexed="17"/>
      </right>
      <top style="thin">
        <color indexed="64"/>
      </top>
      <bottom style="thin">
        <color indexed="17"/>
      </bottom>
      <diagonal/>
    </border>
    <border>
      <left style="thin">
        <color indexed="17"/>
      </left>
      <right style="thin">
        <color indexed="64"/>
      </right>
      <top style="thin">
        <color indexed="64"/>
      </top>
      <bottom style="thin">
        <color indexed="17"/>
      </bottom>
      <diagonal/>
    </border>
    <border>
      <left style="thin">
        <color indexed="64"/>
      </left>
      <right/>
      <top style="thin">
        <color indexed="64"/>
      </top>
      <bottom style="thin">
        <color indexed="17"/>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theme="1"/>
      </right>
      <top style="thin">
        <color indexed="64"/>
      </top>
      <bottom/>
      <diagonal/>
    </border>
    <border>
      <left style="dotted">
        <color theme="1"/>
      </left>
      <right style="dotted">
        <color theme="1"/>
      </right>
      <top style="thin">
        <color indexed="64"/>
      </top>
      <bottom/>
      <diagonal/>
    </border>
    <border>
      <left style="dotted">
        <color theme="1"/>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thin">
        <color indexed="17"/>
      </top>
      <bottom style="thin">
        <color indexed="64"/>
      </bottom>
      <diagonal/>
    </border>
    <border>
      <left style="thin">
        <color indexed="64"/>
      </left>
      <right style="thin">
        <color indexed="17"/>
      </right>
      <top style="thin">
        <color indexed="17"/>
      </top>
      <bottom style="thin">
        <color indexed="64"/>
      </bottom>
      <diagonal/>
    </border>
    <border>
      <left style="thin">
        <color indexed="17"/>
      </left>
      <right style="thin">
        <color indexed="17"/>
      </right>
      <top style="thin">
        <color indexed="17"/>
      </top>
      <bottom style="thin">
        <color indexed="64"/>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theme="1"/>
      </right>
      <top/>
      <bottom style="thin">
        <color indexed="64"/>
      </bottom>
      <diagonal/>
    </border>
    <border>
      <left style="dotted">
        <color theme="1"/>
      </left>
      <right style="dotted">
        <color theme="1"/>
      </right>
      <top/>
      <bottom style="thin">
        <color indexed="64"/>
      </bottom>
      <diagonal/>
    </border>
    <border>
      <left style="dotted">
        <color theme="1"/>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thin">
        <color indexed="64"/>
      </left>
      <right style="dotted">
        <color theme="1"/>
      </right>
      <top style="thin">
        <color indexed="64"/>
      </top>
      <bottom style="thin">
        <color theme="1"/>
      </bottom>
      <diagonal/>
    </border>
    <border>
      <left style="dotted">
        <color theme="1"/>
      </left>
      <right style="dotted">
        <color theme="1"/>
      </right>
      <top style="thin">
        <color indexed="64"/>
      </top>
      <bottom style="thin">
        <color theme="1"/>
      </bottom>
      <diagonal/>
    </border>
    <border>
      <left style="dotted">
        <color theme="1"/>
      </left>
      <right style="thin">
        <color indexed="64"/>
      </right>
      <top style="thin">
        <color indexed="64"/>
      </top>
      <bottom style="thin">
        <color theme="1"/>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dotted">
        <color theme="1"/>
      </right>
      <top style="thin">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thin">
        <color indexed="64"/>
      </right>
      <top style="thin">
        <color theme="1"/>
      </top>
      <bottom style="thin">
        <color theme="1"/>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17"/>
      </bottom>
      <diagonal/>
    </border>
    <border>
      <left/>
      <right style="dotted">
        <color indexed="64"/>
      </right>
      <top style="thin">
        <color indexed="64"/>
      </top>
      <bottom style="thin">
        <color indexed="17"/>
      </bottom>
      <diagonal/>
    </border>
    <border>
      <left style="dotted">
        <color indexed="64"/>
      </left>
      <right/>
      <top style="thin">
        <color indexed="17"/>
      </top>
      <bottom style="thin">
        <color indexed="64"/>
      </bottom>
      <diagonal/>
    </border>
    <border>
      <left/>
      <right style="dotted">
        <color indexed="64"/>
      </right>
      <top style="thin">
        <color indexed="17"/>
      </top>
      <bottom style="thin">
        <color indexed="64"/>
      </bottom>
      <diagonal/>
    </border>
    <border>
      <left/>
      <right/>
      <top style="thin">
        <color indexed="17"/>
      </top>
      <bottom style="thin">
        <color indexed="64"/>
      </bottom>
      <diagonal/>
    </border>
    <border>
      <left/>
      <right style="thin">
        <color indexed="64"/>
      </right>
      <top style="thin">
        <color indexed="17"/>
      </top>
      <bottom style="thin">
        <color indexed="64"/>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style="dotted">
        <color theme="1"/>
      </right>
      <top style="thin">
        <color theme="1"/>
      </top>
      <bottom style="thin">
        <color indexed="64"/>
      </bottom>
      <diagonal/>
    </border>
    <border>
      <left style="dotted">
        <color theme="1"/>
      </left>
      <right style="dotted">
        <color theme="1"/>
      </right>
      <top style="thin">
        <color theme="1"/>
      </top>
      <bottom style="thin">
        <color indexed="64"/>
      </bottom>
      <diagonal/>
    </border>
    <border>
      <left style="dotted">
        <color theme="1"/>
      </left>
      <right style="thin">
        <color indexed="64"/>
      </right>
      <top style="thin">
        <color theme="1"/>
      </top>
      <bottom style="thin">
        <color indexed="64"/>
      </bottom>
      <diagonal/>
    </border>
    <border>
      <left style="thin">
        <color indexed="64"/>
      </left>
      <right style="dashed">
        <color indexed="64"/>
      </right>
      <top style="thin">
        <color indexed="64"/>
      </top>
      <bottom style="thin">
        <color theme="1"/>
      </bottom>
      <diagonal/>
    </border>
    <border>
      <left style="dashed">
        <color indexed="64"/>
      </left>
      <right/>
      <top style="thin">
        <color indexed="64"/>
      </top>
      <bottom/>
      <diagonal/>
    </border>
    <border>
      <left/>
      <right style="dashed">
        <color indexed="64"/>
      </right>
      <top style="thin">
        <color indexed="64"/>
      </top>
      <bottom style="thin">
        <color theme="1"/>
      </bottom>
      <diagonal/>
    </border>
    <border>
      <left style="dashed">
        <color indexed="64"/>
      </left>
      <right style="dashed">
        <color indexed="64"/>
      </right>
      <top style="thin">
        <color indexed="64"/>
      </top>
      <bottom style="thin">
        <color theme="1"/>
      </bottom>
      <diagonal/>
    </border>
    <border>
      <left style="thin">
        <color indexed="64"/>
      </left>
      <right style="dashed">
        <color indexed="64"/>
      </right>
      <top style="thin">
        <color theme="1"/>
      </top>
      <bottom style="thin">
        <color theme="1"/>
      </bottom>
      <diagonal/>
    </border>
    <border>
      <left style="dashed">
        <color indexed="64"/>
      </left>
      <right style="dashed">
        <color indexed="64"/>
      </right>
      <top/>
      <bottom style="thin">
        <color theme="1"/>
      </bottom>
      <diagonal/>
    </border>
    <border>
      <left style="dashed">
        <color indexed="64"/>
      </left>
      <right/>
      <top/>
      <bottom style="thin">
        <color theme="1"/>
      </bottom>
      <diagonal/>
    </border>
    <border>
      <left style="dashed">
        <color indexed="64"/>
      </left>
      <right style="thin">
        <color indexed="64"/>
      </right>
      <top/>
      <bottom style="thin">
        <color theme="1"/>
      </bottom>
      <diagonal/>
    </border>
    <border>
      <left/>
      <right style="dashed">
        <color indexed="64"/>
      </right>
      <top style="thin">
        <color theme="1"/>
      </top>
      <bottom style="thin">
        <color theme="1"/>
      </bottom>
      <diagonal/>
    </border>
    <border>
      <left style="dashed">
        <color indexed="64"/>
      </left>
      <right style="dashed">
        <color indexed="64"/>
      </right>
      <top style="thin">
        <color theme="1"/>
      </top>
      <bottom style="thin">
        <color theme="1"/>
      </bottom>
      <diagonal/>
    </border>
    <border>
      <left style="dashed">
        <color indexed="64"/>
      </left>
      <right/>
      <top style="thin">
        <color theme="1"/>
      </top>
      <bottom style="thin">
        <color theme="1"/>
      </bottom>
      <diagonal/>
    </border>
    <border>
      <left style="dashed">
        <color indexed="64"/>
      </left>
      <right style="thin">
        <color indexed="64"/>
      </right>
      <top style="thin">
        <color theme="1"/>
      </top>
      <bottom style="thin">
        <color theme="1"/>
      </bottom>
      <diagonal/>
    </border>
    <border>
      <left/>
      <right/>
      <top style="dotted">
        <color theme="1"/>
      </top>
      <bottom style="dotted">
        <color indexed="17"/>
      </bottom>
      <diagonal/>
    </border>
    <border>
      <left/>
      <right/>
      <top style="dotted">
        <color indexed="17"/>
      </top>
      <bottom style="dotted">
        <color theme="1"/>
      </bottom>
      <diagonal/>
    </border>
    <border>
      <left/>
      <right/>
      <top/>
      <bottom style="dotted">
        <color indexed="17"/>
      </bottom>
      <diagonal/>
    </border>
    <border>
      <left/>
      <right/>
      <top style="dotted">
        <color indexed="17"/>
      </top>
      <bottom/>
      <diagonal/>
    </border>
    <border>
      <left/>
      <right/>
      <top style="dotted">
        <color indexed="64"/>
      </top>
      <bottom style="dotted">
        <color indexed="64"/>
      </bottom>
      <diagonal/>
    </border>
    <border>
      <left style="thin">
        <color indexed="64"/>
      </left>
      <right style="dashed">
        <color indexed="64"/>
      </right>
      <top style="thin">
        <color theme="1"/>
      </top>
      <bottom style="thin">
        <color indexed="64"/>
      </bottom>
      <diagonal/>
    </border>
    <border>
      <left style="dashed">
        <color indexed="64"/>
      </left>
      <right style="dashed">
        <color indexed="64"/>
      </right>
      <top style="thin">
        <color theme="1"/>
      </top>
      <bottom style="thin">
        <color indexed="64"/>
      </bottom>
      <diagonal/>
    </border>
    <border>
      <left style="dashed">
        <color indexed="64"/>
      </left>
      <right style="thin">
        <color indexed="64"/>
      </right>
      <top style="thin">
        <color theme="1"/>
      </top>
      <bottom style="thin">
        <color indexed="64"/>
      </bottom>
      <diagonal/>
    </border>
  </borders>
  <cellStyleXfs count="1">
    <xf numFmtId="0" fontId="0" fillId="0" borderId="0">
      <alignment vertical="center"/>
    </xf>
  </cellStyleXfs>
  <cellXfs count="405">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3" fillId="0" borderId="0" xfId="0" applyFont="1" applyFill="1" applyBorder="1" applyAlignment="1">
      <alignment vertical="top" textRotation="255"/>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4" fillId="0" borderId="0"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0" fillId="0" borderId="0" xfId="0" applyFont="1" applyFill="1">
      <alignment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textRotation="255"/>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0" fontId="0"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1" fillId="0" borderId="5" xfId="0" applyFont="1" applyFill="1" applyBorder="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4" xfId="0" applyFont="1" applyFill="1" applyBorder="1">
      <alignment vertical="center"/>
    </xf>
    <xf numFmtId="0" fontId="4" fillId="0" borderId="0" xfId="0" applyFont="1" applyFill="1" applyAlignment="1">
      <alignment horizontal="distributed" vertical="center"/>
    </xf>
    <xf numFmtId="0" fontId="9" fillId="0" borderId="0" xfId="0" applyFont="1" applyFill="1" applyBorder="1" applyAlignment="1">
      <alignment vertical="center" justifyLastLine="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0" fillId="0" borderId="0" xfId="0" applyFont="1"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177" fontId="11" fillId="0" borderId="1"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177" fontId="11" fillId="0" borderId="3" xfId="0" applyNumberFormat="1" applyFont="1" applyFill="1" applyBorder="1" applyAlignment="1">
      <alignment horizontal="center" vertical="center"/>
    </xf>
    <xf numFmtId="0" fontId="1" fillId="0" borderId="6" xfId="0" applyFont="1" applyFill="1" applyBorder="1">
      <alignment vertical="center"/>
    </xf>
    <xf numFmtId="0" fontId="1" fillId="0" borderId="7" xfId="0" applyFont="1" applyFill="1" applyBorder="1">
      <alignment vertical="center"/>
    </xf>
    <xf numFmtId="177" fontId="11" fillId="0" borderId="6" xfId="0" applyNumberFormat="1" applyFont="1" applyFill="1" applyBorder="1" applyAlignment="1">
      <alignment horizontal="center" vertical="center"/>
    </xf>
    <xf numFmtId="177" fontId="11" fillId="0" borderId="7" xfId="0" applyNumberFormat="1" applyFont="1" applyFill="1" applyBorder="1" applyAlignment="1">
      <alignment horizontal="center" vertical="center"/>
    </xf>
    <xf numFmtId="177" fontId="11" fillId="0" borderId="8" xfId="0" applyNumberFormat="1" applyFont="1" applyFill="1" applyBorder="1" applyAlignment="1">
      <alignment horizontal="center" vertical="center"/>
    </xf>
    <xf numFmtId="0" fontId="1" fillId="0" borderId="0" xfId="0" applyFont="1" applyFill="1" applyProtection="1">
      <alignment vertical="center"/>
      <protection locked="0"/>
    </xf>
    <xf numFmtId="0" fontId="1" fillId="0" borderId="9" xfId="0" applyFont="1" applyFill="1" applyBorder="1" applyAlignment="1">
      <alignment vertical="distributed" textRotation="255" justifyLastLine="1"/>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176" fontId="6" fillId="0" borderId="1" xfId="0" applyNumberFormat="1" applyFont="1" applyFill="1" applyBorder="1" applyAlignment="1">
      <alignment vertical="distributed" justifyLastLine="1"/>
    </xf>
    <xf numFmtId="176" fontId="6" fillId="0" borderId="2" xfId="0" applyNumberFormat="1" applyFont="1" applyFill="1" applyBorder="1" applyAlignment="1">
      <alignment vertical="distributed" justifyLastLine="1"/>
    </xf>
    <xf numFmtId="176" fontId="6" fillId="0" borderId="3" xfId="0" applyNumberFormat="1" applyFont="1" applyFill="1" applyBorder="1" applyAlignment="1">
      <alignment vertical="distributed" justifyLastLine="1"/>
    </xf>
    <xf numFmtId="0" fontId="1" fillId="0" borderId="9" xfId="0" applyFont="1" applyFill="1" applyBorder="1" applyAlignment="1">
      <alignment horizontal="center" vertical="center"/>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3" xfId="0" applyFont="1" applyFill="1" applyBorder="1" applyAlignment="1">
      <alignment vertical="center"/>
    </xf>
    <xf numFmtId="0" fontId="1" fillId="0" borderId="10" xfId="0" applyFont="1" applyFill="1" applyBorder="1" applyAlignment="1">
      <alignment horizontal="center" vertical="center"/>
    </xf>
    <xf numFmtId="0" fontId="1" fillId="0" borderId="12" xfId="0" applyFont="1" applyFill="1" applyBorder="1" applyAlignment="1">
      <alignment vertical="distributed" textRotation="255" justifyLastLine="1"/>
    </xf>
    <xf numFmtId="0" fontId="7" fillId="0" borderId="0" xfId="0" applyFont="1" applyFill="1" applyBorder="1">
      <alignment vertical="center"/>
    </xf>
    <xf numFmtId="0" fontId="7" fillId="0" borderId="5" xfId="0" applyFont="1" applyFill="1" applyBorder="1">
      <alignment vertical="center"/>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176" fontId="6" fillId="0" borderId="4" xfId="0" applyNumberFormat="1" applyFont="1" applyFill="1" applyBorder="1" applyAlignment="1">
      <alignment horizontal="center" vertical="distributed"/>
    </xf>
    <xf numFmtId="0" fontId="0" fillId="0" borderId="0" xfId="0" applyFont="1" applyFill="1" applyAlignment="1">
      <alignment horizontal="center" vertical="distributed"/>
    </xf>
    <xf numFmtId="0" fontId="0" fillId="0" borderId="5" xfId="0" applyFont="1" applyFill="1" applyBorder="1" applyAlignment="1">
      <alignment horizontal="center" vertical="distributed"/>
    </xf>
    <xf numFmtId="0" fontId="1" fillId="0" borderId="13" xfId="0" applyFont="1" applyFill="1" applyBorder="1" applyAlignment="1">
      <alignment horizontal="center" vertical="center"/>
    </xf>
    <xf numFmtId="0" fontId="1" fillId="0" borderId="8" xfId="0" applyFont="1" applyFill="1" applyBorder="1" applyAlignment="1">
      <alignmen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176" fontId="6" fillId="0" borderId="6" xfId="0" applyNumberFormat="1" applyFont="1" applyFill="1" applyBorder="1" applyAlignment="1">
      <alignment vertical="distributed" justifyLastLine="1"/>
    </xf>
    <xf numFmtId="176" fontId="6" fillId="0" borderId="7" xfId="0" applyNumberFormat="1" applyFont="1" applyFill="1" applyBorder="1" applyAlignment="1">
      <alignment vertical="distributed" justifyLastLine="1"/>
    </xf>
    <xf numFmtId="176" fontId="6" fillId="0" borderId="8" xfId="0" applyNumberFormat="1" applyFont="1" applyFill="1" applyBorder="1" applyAlignment="1">
      <alignment vertical="distributed" justifyLastLine="1"/>
    </xf>
    <xf numFmtId="0" fontId="1" fillId="0" borderId="14" xfId="0" applyFont="1" applyFill="1" applyBorder="1" applyAlignment="1">
      <alignment horizontal="distributed"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3" xfId="0" applyFont="1" applyFill="1" applyBorder="1" applyAlignment="1">
      <alignment horizontal="left" wrapText="1"/>
    </xf>
    <xf numFmtId="0" fontId="8" fillId="0" borderId="1" xfId="0" applyNumberFormat="1" applyFont="1" applyFill="1" applyBorder="1" applyAlignment="1">
      <alignment vertical="center"/>
    </xf>
    <xf numFmtId="0" fontId="6" fillId="0" borderId="2" xfId="0" applyNumberFormat="1" applyFont="1" applyFill="1" applyBorder="1" applyAlignment="1">
      <alignment horizontal="center" vertical="center"/>
    </xf>
    <xf numFmtId="0" fontId="3" fillId="0" borderId="0" xfId="0" applyFont="1" applyFill="1" applyBorder="1" applyAlignment="1">
      <alignment horizontal="distributed" vertical="center" wrapText="1"/>
    </xf>
    <xf numFmtId="0" fontId="1" fillId="0" borderId="4" xfId="0" applyFont="1" applyFill="1" applyBorder="1" applyAlignment="1">
      <alignment horizontal="right" vertical="center"/>
    </xf>
    <xf numFmtId="0" fontId="1" fillId="0" borderId="0" xfId="0" applyFont="1" applyFill="1" applyBorder="1" applyAlignment="1">
      <alignment horizontal="right" vertical="center"/>
    </xf>
    <xf numFmtId="0" fontId="1" fillId="0" borderId="5" xfId="0" applyFont="1" applyFill="1" applyBorder="1" applyAlignment="1">
      <alignment horizontal="right"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5" xfId="0" applyFont="1" applyFill="1" applyBorder="1" applyAlignment="1">
      <alignment horizontal="left" wrapText="1"/>
    </xf>
    <xf numFmtId="0" fontId="6" fillId="0" borderId="15" xfId="0" applyNumberFormat="1" applyFont="1" applyFill="1" applyBorder="1" applyAlignment="1">
      <alignment horizontal="center" vertical="center"/>
    </xf>
    <xf numFmtId="0" fontId="0" fillId="0" borderId="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5"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2" fillId="0" borderId="4" xfId="0" applyFont="1" applyFill="1" applyBorder="1" applyAlignment="1">
      <alignment vertical="center"/>
    </xf>
    <xf numFmtId="0" fontId="12" fillId="0" borderId="16" xfId="0" applyFont="1" applyFill="1" applyBorder="1" applyAlignment="1">
      <alignment vertical="center"/>
    </xf>
    <xf numFmtId="0" fontId="12" fillId="0" borderId="5" xfId="0" applyFont="1" applyFill="1" applyBorder="1" applyAlignment="1">
      <alignment vertical="center"/>
    </xf>
    <xf numFmtId="0" fontId="13" fillId="0" borderId="7" xfId="0" applyFont="1" applyFill="1" applyBorder="1" applyAlignment="1">
      <alignment horizontal="center" vertical="center" wrapText="1"/>
    </xf>
    <xf numFmtId="0" fontId="1" fillId="0" borderId="8"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8" fillId="0" borderId="6"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6"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Fill="1" applyBorder="1" applyAlignment="1">
      <alignment vertical="center"/>
    </xf>
    <xf numFmtId="0" fontId="14" fillId="0" borderId="4" xfId="0" applyFont="1" applyFill="1" applyBorder="1" applyAlignment="1">
      <alignment horizontal="left" vertical="center"/>
    </xf>
    <xf numFmtId="0" fontId="14" fillId="0" borderId="0" xfId="0" applyFont="1" applyFill="1" applyBorder="1" applyAlignment="1">
      <alignment horizontal="left" vertical="center"/>
    </xf>
    <xf numFmtId="0" fontId="14" fillId="0" borderId="5" xfId="0" applyFont="1" applyFill="1" applyBorder="1" applyAlignment="1">
      <alignment horizontal="left"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7" fillId="0" borderId="4"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7" fillId="0" borderId="5" xfId="0" applyFont="1" applyFill="1" applyBorder="1" applyAlignment="1">
      <alignment vertical="center"/>
    </xf>
    <xf numFmtId="0" fontId="13" fillId="0" borderId="4"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0" borderId="0" xfId="0" applyFont="1" applyFill="1" applyBorder="1" applyAlignment="1">
      <alignment horizontal="left" vertical="center"/>
    </xf>
    <xf numFmtId="0" fontId="1" fillId="0" borderId="1" xfId="0" applyFont="1" applyFill="1" applyBorder="1" applyAlignment="1">
      <alignment horizontal="distributed" vertical="center"/>
    </xf>
    <xf numFmtId="0" fontId="1" fillId="0" borderId="2" xfId="0" applyFont="1" applyFill="1" applyBorder="1" applyAlignment="1">
      <alignment horizontal="distributed" vertical="center"/>
    </xf>
    <xf numFmtId="0" fontId="1" fillId="0" borderId="1" xfId="0" applyFont="1" applyFill="1" applyBorder="1" applyAlignment="1">
      <alignment horizontal="center" vertical="center" justifyLastLine="1"/>
    </xf>
    <xf numFmtId="0" fontId="1" fillId="0" borderId="2" xfId="0" applyFont="1" applyFill="1" applyBorder="1" applyAlignment="1">
      <alignment horizontal="center" vertical="center" justifyLastLine="1"/>
    </xf>
    <xf numFmtId="0" fontId="1" fillId="0" borderId="3" xfId="0" applyFont="1" applyFill="1" applyBorder="1" applyAlignment="1">
      <alignment horizontal="center" vertical="center" justifyLastLine="1"/>
    </xf>
    <xf numFmtId="0" fontId="1" fillId="0" borderId="0" xfId="0" applyFont="1" applyFill="1" applyBorder="1" applyAlignment="1">
      <alignment vertical="center"/>
    </xf>
    <xf numFmtId="0" fontId="5" fillId="0" borderId="17"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 fillId="0" borderId="6" xfId="0" applyFont="1" applyFill="1" applyBorder="1" applyAlignment="1">
      <alignment horizontal="distributed" vertical="center"/>
    </xf>
    <xf numFmtId="0" fontId="1" fillId="0" borderId="7" xfId="0" applyFont="1" applyFill="1" applyBorder="1" applyAlignment="1">
      <alignment horizontal="distributed" vertical="center"/>
    </xf>
    <xf numFmtId="0" fontId="1" fillId="0" borderId="6" xfId="0" applyFont="1" applyFill="1" applyBorder="1" applyAlignment="1">
      <alignment horizontal="center" vertical="center" justifyLastLine="1"/>
    </xf>
    <xf numFmtId="0" fontId="1" fillId="0" borderId="7" xfId="0" applyFont="1" applyFill="1" applyBorder="1" applyAlignment="1">
      <alignment horizontal="center" vertical="center" justifyLastLine="1"/>
    </xf>
    <xf numFmtId="0" fontId="1" fillId="0" borderId="8" xfId="0" applyFont="1" applyFill="1" applyBorder="1" applyAlignment="1">
      <alignment horizontal="center" vertical="center" justifyLastLine="1"/>
    </xf>
    <xf numFmtId="0" fontId="18" fillId="0" borderId="4" xfId="0" applyFont="1" applyFill="1" applyBorder="1" applyAlignment="1">
      <alignment vertical="center" shrinkToFit="1"/>
    </xf>
    <xf numFmtId="0" fontId="18" fillId="0" borderId="0" xfId="0" applyFont="1" applyFill="1" applyBorder="1" applyAlignment="1">
      <alignment vertical="center" shrinkToFit="1"/>
    </xf>
    <xf numFmtId="0" fontId="18" fillId="0" borderId="5" xfId="0" applyFont="1" applyFill="1" applyBorder="1" applyAlignment="1">
      <alignment vertical="center" shrinkToFi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 fillId="0" borderId="13" xfId="0" applyFont="1" applyFill="1" applyBorder="1" applyAlignment="1">
      <alignment vertical="distributed" textRotation="255" justifyLastLine="1"/>
    </xf>
    <xf numFmtId="0" fontId="18" fillId="0" borderId="6" xfId="0" applyFont="1" applyFill="1" applyBorder="1" applyAlignment="1">
      <alignment vertical="center" shrinkToFit="1"/>
    </xf>
    <xf numFmtId="0" fontId="18" fillId="0" borderId="7" xfId="0" applyFont="1" applyFill="1" applyBorder="1" applyAlignment="1">
      <alignment vertical="center" shrinkToFit="1"/>
    </xf>
    <xf numFmtId="0" fontId="18" fillId="0" borderId="8" xfId="0" applyFont="1" applyFill="1" applyBorder="1" applyAlignment="1">
      <alignment vertical="center" shrinkToFi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 fillId="0" borderId="10" xfId="0" applyFont="1" applyFill="1" applyBorder="1" applyAlignment="1">
      <alignment horizontal="distributed" vertical="center" justifyLastLine="1"/>
    </xf>
    <xf numFmtId="0" fontId="1" fillId="0" borderId="11" xfId="0" applyFont="1" applyFill="1" applyBorder="1" applyAlignment="1">
      <alignment horizontal="distributed" vertical="center" justifyLastLine="1"/>
    </xf>
    <xf numFmtId="0" fontId="1" fillId="0" borderId="18" xfId="0" applyFont="1" applyFill="1" applyBorder="1" applyAlignment="1">
      <alignment horizontal="distributed" vertical="center" justifyLastLine="1"/>
    </xf>
    <xf numFmtId="0" fontId="1" fillId="0" borderId="14" xfId="0" applyFont="1" applyFill="1" applyBorder="1" applyAlignment="1">
      <alignment horizontal="distributed" vertical="center" justifyLastLine="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lignment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 fillId="0" borderId="4" xfId="0" applyFont="1" applyFill="1" applyBorder="1" applyAlignment="1">
      <alignment vertical="center" wrapText="1"/>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8" fillId="0" borderId="0" xfId="0" applyFont="1" applyFill="1" applyBorder="1">
      <alignment vertical="center"/>
    </xf>
    <xf numFmtId="0" fontId="1" fillId="0" borderId="22" xfId="0" applyFont="1" applyFill="1" applyBorder="1" applyAlignment="1">
      <alignment horizontal="center" vertical="center"/>
    </xf>
    <xf numFmtId="0" fontId="1" fillId="0" borderId="23"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26" xfId="0" applyFont="1" applyFill="1" applyBorder="1">
      <alignment vertical="center"/>
    </xf>
    <xf numFmtId="0" fontId="3" fillId="0" borderId="2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1" fillId="0" borderId="29" xfId="0" applyFont="1" applyFill="1" applyBorder="1">
      <alignment vertical="center"/>
    </xf>
    <xf numFmtId="49" fontId="3" fillId="0" borderId="30" xfId="0" applyNumberFormat="1" applyFont="1" applyFill="1" applyBorder="1" applyAlignment="1">
      <alignment horizontal="right" vertical="center"/>
    </xf>
    <xf numFmtId="49" fontId="3" fillId="0" borderId="31" xfId="0" applyNumberFormat="1" applyFont="1" applyFill="1" applyBorder="1" applyAlignment="1">
      <alignment horizontal="right" vertical="center"/>
    </xf>
    <xf numFmtId="49" fontId="1" fillId="0" borderId="32" xfId="0" applyNumberFormat="1" applyFont="1" applyFill="1" applyBorder="1">
      <alignment vertical="center"/>
    </xf>
    <xf numFmtId="49" fontId="3" fillId="0" borderId="33" xfId="0" applyNumberFormat="1" applyFont="1" applyFill="1" applyBorder="1" applyAlignment="1">
      <alignment horizontal="right" vertical="center"/>
    </xf>
    <xf numFmtId="49" fontId="3" fillId="0" borderId="34" xfId="0" applyNumberFormat="1" applyFont="1" applyFill="1" applyBorder="1" applyAlignment="1">
      <alignment horizontal="right" vertical="center"/>
    </xf>
    <xf numFmtId="49" fontId="3" fillId="0" borderId="35"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37" xfId="0" applyNumberFormat="1" applyFont="1" applyFill="1" applyBorder="1" applyAlignment="1">
      <alignment horizontal="right" vertical="center"/>
    </xf>
    <xf numFmtId="49" fontId="3" fillId="0" borderId="37" xfId="0" applyNumberFormat="1" applyFont="1" applyFill="1" applyBorder="1" applyAlignment="1">
      <alignment horizontal="right" vertical="center"/>
    </xf>
    <xf numFmtId="49" fontId="3" fillId="0" borderId="38" xfId="0" applyNumberFormat="1" applyFont="1" applyFill="1" applyBorder="1" applyAlignment="1">
      <alignment horizontal="right" vertical="center"/>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0" fontId="8" fillId="0" borderId="16" xfId="0" applyFont="1" applyFill="1" applyBorder="1">
      <alignment vertical="center"/>
    </xf>
    <xf numFmtId="0" fontId="1" fillId="0" borderId="16" xfId="0" applyFont="1" applyFill="1" applyBorder="1">
      <alignment vertical="center"/>
    </xf>
    <xf numFmtId="0" fontId="1" fillId="0" borderId="39" xfId="0" applyFont="1" applyFill="1" applyBorder="1" applyAlignment="1">
      <alignment horizontal="center" vertical="center"/>
    </xf>
    <xf numFmtId="0" fontId="1" fillId="0" borderId="40" xfId="0" applyFont="1" applyFill="1" applyBorder="1" applyAlignment="1">
      <alignment horizontal="distributed" vertical="center"/>
    </xf>
    <xf numFmtId="0" fontId="1" fillId="0" borderId="41" xfId="0" applyFont="1" applyFill="1" applyBorder="1" applyAlignment="1">
      <alignment horizontal="distributed" vertical="center"/>
    </xf>
    <xf numFmtId="0" fontId="1" fillId="0" borderId="42" xfId="0" applyFont="1" applyFill="1" applyBorder="1" applyAlignment="1">
      <alignment horizontal="distributed" vertical="center"/>
    </xf>
    <xf numFmtId="0" fontId="1" fillId="0" borderId="43" xfId="0" applyFont="1" applyFill="1" applyBorder="1">
      <alignment vertical="center"/>
    </xf>
    <xf numFmtId="49" fontId="1" fillId="0" borderId="44" xfId="0" applyNumberFormat="1" applyFont="1" applyFill="1" applyBorder="1" applyAlignment="1">
      <alignment vertical="center"/>
    </xf>
    <xf numFmtId="49" fontId="1" fillId="0" borderId="45" xfId="0" applyNumberFormat="1" applyFont="1" applyFill="1" applyBorder="1" applyAlignment="1">
      <alignment vertical="center"/>
    </xf>
    <xf numFmtId="49" fontId="18" fillId="0" borderId="44" xfId="0" applyNumberFormat="1" applyFont="1" applyFill="1" applyBorder="1" applyAlignment="1">
      <alignment horizontal="right" vertical="center"/>
    </xf>
    <xf numFmtId="49" fontId="18" fillId="0" borderId="45" xfId="0" applyNumberFormat="1" applyFont="1" applyFill="1" applyBorder="1" applyAlignment="1">
      <alignment horizontal="right" vertical="center"/>
    </xf>
    <xf numFmtId="49" fontId="18" fillId="0" borderId="44" xfId="0" applyNumberFormat="1" applyFont="1" applyFill="1" applyBorder="1" applyAlignment="1">
      <alignment horizontal="center" vertical="center"/>
    </xf>
    <xf numFmtId="49" fontId="18" fillId="0" borderId="45"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0" fontId="1" fillId="0" borderId="46" xfId="0" applyFont="1" applyFill="1" applyBorder="1">
      <alignment vertical="center"/>
    </xf>
    <xf numFmtId="49" fontId="1" fillId="0" borderId="47" xfId="0" applyNumberFormat="1" applyFont="1" applyFill="1" applyBorder="1">
      <alignment vertical="center"/>
    </xf>
    <xf numFmtId="49" fontId="1" fillId="0" borderId="48" xfId="0" applyNumberFormat="1" applyFont="1" applyFill="1" applyBorder="1">
      <alignment vertical="center"/>
    </xf>
    <xf numFmtId="49" fontId="18" fillId="0" borderId="49" xfId="0" applyNumberFormat="1" applyFont="1" applyFill="1" applyBorder="1" applyAlignment="1">
      <alignment horizontal="center" vertical="center"/>
    </xf>
    <xf numFmtId="49" fontId="18" fillId="0" borderId="49" xfId="0" applyNumberFormat="1" applyFont="1" applyFill="1" applyBorder="1" applyAlignment="1">
      <alignment horizontal="right" vertical="center"/>
    </xf>
    <xf numFmtId="49" fontId="18" fillId="0" borderId="50" xfId="0" applyNumberFormat="1" applyFont="1" applyFill="1" applyBorder="1" applyAlignment="1">
      <alignment horizontal="center" vertical="center"/>
    </xf>
    <xf numFmtId="49" fontId="1" fillId="0" borderId="51" xfId="0" applyNumberFormat="1" applyFont="1" applyFill="1" applyBorder="1">
      <alignment vertical="center"/>
    </xf>
    <xf numFmtId="49" fontId="18" fillId="0" borderId="51" xfId="0" applyNumberFormat="1" applyFont="1" applyFill="1" applyBorder="1" applyAlignment="1">
      <alignment horizontal="right" vertical="center"/>
    </xf>
    <xf numFmtId="49" fontId="18" fillId="0" borderId="51" xfId="0" applyNumberFormat="1" applyFont="1" applyFill="1" applyBorder="1">
      <alignment vertical="center"/>
    </xf>
    <xf numFmtId="49" fontId="18" fillId="0" borderId="52" xfId="0" applyNumberFormat="1" applyFont="1" applyFill="1" applyBorder="1">
      <alignment vertical="center"/>
    </xf>
    <xf numFmtId="0" fontId="7" fillId="0" borderId="0" xfId="0" applyFont="1" applyFill="1" applyBorder="1" applyAlignment="1"/>
    <xf numFmtId="0" fontId="1" fillId="0" borderId="53" xfId="0" applyFont="1" applyFill="1" applyBorder="1" applyAlignment="1">
      <alignment horizontal="center" vertical="center"/>
    </xf>
    <xf numFmtId="0" fontId="3" fillId="0" borderId="53" xfId="0" applyFont="1" applyFill="1" applyBorder="1" applyAlignment="1">
      <alignment horizontal="distributed" vertical="center"/>
    </xf>
    <xf numFmtId="0" fontId="3" fillId="0" borderId="54" xfId="0" applyFont="1" applyFill="1" applyBorder="1" applyAlignment="1">
      <alignment horizontal="distributed" vertical="center"/>
    </xf>
    <xf numFmtId="49" fontId="1" fillId="0" borderId="27" xfId="0" applyNumberFormat="1" applyFont="1" applyFill="1" applyBorder="1" applyAlignment="1">
      <alignment vertical="center"/>
    </xf>
    <xf numFmtId="49" fontId="0" fillId="0" borderId="28" xfId="0" applyNumberFormat="1" applyFont="1" applyFill="1" applyBorder="1" applyAlignment="1">
      <alignment vertical="center"/>
    </xf>
    <xf numFmtId="49" fontId="18" fillId="0" borderId="2" xfId="0" applyNumberFormat="1" applyFont="1" applyFill="1" applyBorder="1" applyAlignment="1">
      <alignment horizontal="right" vertical="center"/>
    </xf>
    <xf numFmtId="49" fontId="18" fillId="0" borderId="27" xfId="0" applyNumberFormat="1" applyFont="1" applyFill="1" applyBorder="1" applyAlignment="1">
      <alignment horizontal="center" vertical="center"/>
    </xf>
    <xf numFmtId="49" fontId="18" fillId="0" borderId="28" xfId="0" applyNumberFormat="1" applyFont="1" applyFill="1" applyBorder="1" applyAlignment="1">
      <alignment horizontal="center" vertical="center"/>
    </xf>
    <xf numFmtId="49" fontId="18" fillId="0" borderId="27" xfId="0" applyNumberFormat="1" applyFont="1" applyFill="1" applyBorder="1" applyAlignment="1">
      <alignment horizontal="right" vertical="center"/>
    </xf>
    <xf numFmtId="49" fontId="18" fillId="0" borderId="3" xfId="0" applyNumberFormat="1" applyFont="1" applyFill="1" applyBorder="1" applyAlignment="1">
      <alignment horizontal="right" vertical="center"/>
    </xf>
    <xf numFmtId="0" fontId="1" fillId="0" borderId="55" xfId="0" applyFont="1" applyFill="1" applyBorder="1">
      <alignment vertical="center"/>
    </xf>
    <xf numFmtId="49" fontId="18" fillId="0" borderId="56" xfId="0" applyNumberFormat="1" applyFont="1" applyFill="1" applyBorder="1" applyAlignment="1">
      <alignment horizontal="center" vertical="center"/>
    </xf>
    <xf numFmtId="49" fontId="18" fillId="0" borderId="57"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49" fontId="18" fillId="0" borderId="58" xfId="0" applyNumberFormat="1" applyFont="1" applyFill="1" applyBorder="1" applyAlignment="1">
      <alignment horizontal="center" vertical="center"/>
    </xf>
    <xf numFmtId="49" fontId="18" fillId="0" borderId="58" xfId="0" applyNumberFormat="1" applyFont="1" applyFill="1" applyBorder="1" applyAlignment="1">
      <alignment horizontal="right" vertical="center"/>
    </xf>
    <xf numFmtId="49" fontId="18" fillId="0" borderId="59" xfId="0" applyNumberFormat="1" applyFont="1" applyFill="1" applyBorder="1" applyAlignment="1">
      <alignment horizontal="center" vertical="center"/>
    </xf>
    <xf numFmtId="49" fontId="18" fillId="0" borderId="35"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49" fontId="18" fillId="0" borderId="36" xfId="0" applyNumberFormat="1" applyFont="1" applyFill="1" applyBorder="1" applyAlignment="1">
      <alignment horizontal="right" vertical="center"/>
    </xf>
    <xf numFmtId="49" fontId="18" fillId="0" borderId="60" xfId="0" applyNumberFormat="1" applyFont="1" applyFill="1" applyBorder="1" applyAlignment="1">
      <alignment horizontal="center" vertical="center"/>
    </xf>
    <xf numFmtId="0" fontId="8" fillId="0" borderId="15" xfId="0" applyFont="1" applyFill="1" applyBorder="1">
      <alignment vertical="center"/>
    </xf>
    <xf numFmtId="0" fontId="1" fillId="0" borderId="15" xfId="0" applyFont="1" applyFill="1" applyBorder="1" applyAlignment="1"/>
    <xf numFmtId="0" fontId="1" fillId="0" borderId="61" xfId="0" applyFont="1" applyFill="1" applyBorder="1" applyAlignment="1">
      <alignment horizontal="center" vertical="center"/>
    </xf>
    <xf numFmtId="0" fontId="3" fillId="0" borderId="61" xfId="0" applyFont="1" applyFill="1" applyBorder="1" applyAlignment="1">
      <alignment horizontal="distributed" vertical="center"/>
    </xf>
    <xf numFmtId="0" fontId="3" fillId="0" borderId="62" xfId="0" applyFont="1" applyFill="1" applyBorder="1" applyAlignment="1">
      <alignment horizontal="distributed" vertical="center"/>
    </xf>
    <xf numFmtId="49" fontId="0" fillId="0" borderId="45" xfId="0" applyNumberFormat="1" applyFont="1" applyFill="1" applyBorder="1" applyAlignment="1">
      <alignment vertical="center"/>
    </xf>
    <xf numFmtId="49" fontId="18" fillId="0" borderId="7" xfId="0" applyNumberFormat="1" applyFont="1" applyFill="1" applyBorder="1" applyAlignment="1">
      <alignment horizontal="right" vertical="center"/>
    </xf>
    <xf numFmtId="49" fontId="18" fillId="0" borderId="8" xfId="0" applyNumberFormat="1" applyFont="1" applyFill="1" applyBorder="1" applyAlignment="1">
      <alignment horizontal="right" vertical="center"/>
    </xf>
    <xf numFmtId="0" fontId="1" fillId="0" borderId="63" xfId="0" applyFont="1" applyFill="1" applyBorder="1">
      <alignment vertical="center"/>
    </xf>
    <xf numFmtId="49" fontId="18" fillId="0" borderId="64" xfId="0" applyNumberFormat="1" applyFont="1" applyFill="1" applyBorder="1" applyAlignment="1">
      <alignment horizontal="center" vertical="center"/>
    </xf>
    <xf numFmtId="49" fontId="18" fillId="0" borderId="65" xfId="0" applyNumberFormat="1" applyFont="1" applyFill="1" applyBorder="1" applyAlignment="1">
      <alignment horizontal="center" vertical="center"/>
    </xf>
    <xf numFmtId="0" fontId="8" fillId="0" borderId="0" xfId="0" applyFont="1" applyFill="1" applyBorder="1">
      <alignment vertical="center"/>
    </xf>
    <xf numFmtId="0" fontId="1" fillId="0" borderId="61" xfId="0" applyFont="1" applyFill="1" applyBorder="1" applyAlignment="1">
      <alignment horizontal="center" vertical="center"/>
    </xf>
    <xf numFmtId="0" fontId="1" fillId="0" borderId="61" xfId="0" applyFont="1" applyFill="1" applyBorder="1" applyAlignment="1">
      <alignment horizontal="distributed" vertical="center"/>
    </xf>
    <xf numFmtId="0" fontId="1" fillId="0" borderId="62" xfId="0" applyFont="1" applyFill="1" applyBorder="1" applyAlignment="1">
      <alignment horizontal="distributed" vertical="center"/>
    </xf>
    <xf numFmtId="0" fontId="1" fillId="0" borderId="11" xfId="0" applyFont="1" applyFill="1" applyBorder="1">
      <alignment vertical="center"/>
    </xf>
    <xf numFmtId="49" fontId="1" fillId="0" borderId="66" xfId="0" applyNumberFormat="1" applyFont="1" applyFill="1" applyBorder="1" applyAlignment="1">
      <alignment vertical="center"/>
    </xf>
    <xf numFmtId="49" fontId="0" fillId="0" borderId="67" xfId="0" applyNumberFormat="1" applyFont="1" applyFill="1" applyBorder="1" applyAlignment="1">
      <alignment vertical="center"/>
    </xf>
    <xf numFmtId="49" fontId="1" fillId="0" borderId="18" xfId="0" applyNumberFormat="1" applyFont="1" applyFill="1" applyBorder="1" applyAlignment="1">
      <alignment horizontal="right" vertical="center"/>
    </xf>
    <xf numFmtId="49" fontId="0" fillId="0" borderId="18" xfId="0" applyNumberFormat="1" applyFont="1" applyFill="1" applyBorder="1" applyAlignment="1">
      <alignment horizontal="right" vertical="center"/>
    </xf>
    <xf numFmtId="49" fontId="1" fillId="0" borderId="66" xfId="0" applyNumberFormat="1" applyFont="1" applyFill="1" applyBorder="1" applyAlignment="1">
      <alignment horizontal="right" vertical="center"/>
    </xf>
    <xf numFmtId="49" fontId="0" fillId="0" borderId="67" xfId="0" applyNumberFormat="1" applyFont="1" applyFill="1" applyBorder="1" applyAlignment="1">
      <alignment horizontal="right" vertical="center"/>
    </xf>
    <xf numFmtId="49" fontId="0" fillId="0" borderId="14" xfId="0" applyNumberFormat="1" applyFont="1" applyFill="1" applyBorder="1" applyAlignment="1">
      <alignment horizontal="right" vertical="center"/>
    </xf>
    <xf numFmtId="0" fontId="1" fillId="0" borderId="63" xfId="0" applyFont="1" applyFill="1" applyBorder="1">
      <alignment vertical="center"/>
    </xf>
    <xf numFmtId="49" fontId="18" fillId="0" borderId="64" xfId="0" applyNumberFormat="1" applyFont="1" applyFill="1" applyBorder="1" applyAlignment="1">
      <alignment horizontal="center" vertical="center"/>
    </xf>
    <xf numFmtId="49" fontId="18" fillId="0" borderId="65"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49" fontId="18" fillId="0" borderId="58" xfId="0" applyNumberFormat="1" applyFont="1" applyFill="1" applyBorder="1" applyAlignment="1">
      <alignment horizontal="center" vertical="center"/>
    </xf>
    <xf numFmtId="49" fontId="18" fillId="0" borderId="58" xfId="0" applyNumberFormat="1" applyFont="1" applyFill="1" applyBorder="1" applyAlignment="1">
      <alignment horizontal="right" vertical="center"/>
    </xf>
    <xf numFmtId="49" fontId="18" fillId="0" borderId="59"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49" fontId="18" fillId="0" borderId="36" xfId="0" applyNumberFormat="1" applyFont="1" applyFill="1" applyBorder="1" applyAlignment="1">
      <alignment horizontal="right" vertical="center"/>
    </xf>
    <xf numFmtId="49" fontId="18" fillId="0" borderId="60" xfId="0" applyNumberFormat="1" applyFont="1" applyFill="1" applyBorder="1" applyAlignment="1">
      <alignment horizontal="center" vertical="center"/>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7" fillId="0" borderId="7" xfId="0" applyFont="1" applyFill="1" applyBorder="1" applyAlignment="1">
      <alignment vertical="top"/>
    </xf>
    <xf numFmtId="0" fontId="8" fillId="0" borderId="2" xfId="0" applyFont="1" applyFill="1" applyBorder="1">
      <alignment vertical="center"/>
    </xf>
    <xf numFmtId="0" fontId="12" fillId="0" borderId="0" xfId="0" applyFont="1" applyFill="1" applyBorder="1" applyAlignment="1">
      <alignment horizontal="center" vertical="center"/>
    </xf>
    <xf numFmtId="0" fontId="3" fillId="0" borderId="61" xfId="0" applyFont="1" applyFill="1" applyBorder="1" applyAlignment="1">
      <alignment horizontal="distributed" vertical="center" shrinkToFit="1"/>
    </xf>
    <xf numFmtId="0" fontId="3" fillId="0" borderId="62" xfId="0" applyFont="1" applyFill="1" applyBorder="1" applyAlignment="1">
      <alignment horizontal="distributed" vertical="center" shrinkToFit="1"/>
    </xf>
    <xf numFmtId="49" fontId="18" fillId="0" borderId="68" xfId="0" applyNumberFormat="1" applyFont="1" applyFill="1" applyBorder="1" applyAlignment="1">
      <alignment horizontal="right" vertical="center"/>
    </xf>
    <xf numFmtId="49" fontId="18" fillId="0" borderId="69" xfId="0" applyNumberFormat="1" applyFont="1" applyFill="1" applyBorder="1" applyAlignment="1">
      <alignment horizontal="right" vertical="center"/>
    </xf>
    <xf numFmtId="49" fontId="18" fillId="0" borderId="64" xfId="0" applyNumberFormat="1" applyFont="1" applyFill="1" applyBorder="1" applyAlignment="1">
      <alignment horizontal="right" vertical="center"/>
    </xf>
    <xf numFmtId="0" fontId="8" fillId="0" borderId="6" xfId="0" applyFont="1" applyFill="1" applyBorder="1" applyAlignment="1">
      <alignment vertical="center" wrapText="1"/>
    </xf>
    <xf numFmtId="0" fontId="1" fillId="0" borderId="7" xfId="0" applyFont="1" applyFill="1" applyBorder="1" applyAlignment="1">
      <alignment vertical="center"/>
    </xf>
    <xf numFmtId="49" fontId="1" fillId="0" borderId="70" xfId="0" applyNumberFormat="1" applyFont="1" applyFill="1" applyBorder="1" applyAlignment="1">
      <alignment vertical="center"/>
    </xf>
    <xf numFmtId="49" fontId="0" fillId="0" borderId="71" xfId="0" applyNumberFormat="1" applyFont="1" applyFill="1" applyBorder="1" applyAlignment="1">
      <alignment vertical="center"/>
    </xf>
    <xf numFmtId="49" fontId="18" fillId="0" borderId="72" xfId="0" applyNumberFormat="1" applyFont="1" applyFill="1" applyBorder="1" applyAlignment="1">
      <alignment horizontal="right" vertical="center"/>
    </xf>
    <xf numFmtId="49" fontId="18" fillId="0" borderId="70" xfId="0" applyNumberFormat="1" applyFont="1" applyFill="1" applyBorder="1" applyAlignment="1">
      <alignment horizontal="right" vertical="center"/>
    </xf>
    <xf numFmtId="49" fontId="18" fillId="0" borderId="71" xfId="0" applyNumberFormat="1" applyFont="1" applyFill="1" applyBorder="1" applyAlignment="1">
      <alignment horizontal="right" vertical="center"/>
    </xf>
    <xf numFmtId="49" fontId="18" fillId="0" borderId="70" xfId="0" applyNumberFormat="1" applyFont="1" applyFill="1" applyBorder="1" applyAlignment="1">
      <alignment horizontal="right" vertical="center"/>
    </xf>
    <xf numFmtId="49" fontId="18" fillId="0" borderId="73"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4" xfId="0" applyFont="1" applyFill="1" applyBorder="1" applyAlignment="1">
      <alignment horizontal="distributed" vertical="center"/>
    </xf>
    <xf numFmtId="0" fontId="1" fillId="0" borderId="75" xfId="0" applyFont="1" applyFill="1" applyBorder="1" applyAlignment="1">
      <alignment horizontal="distributed" vertical="center"/>
    </xf>
    <xf numFmtId="49" fontId="18" fillId="0" borderId="18" xfId="0" applyNumberFormat="1" applyFont="1" applyFill="1" applyBorder="1" applyAlignment="1">
      <alignment horizontal="right" vertical="center"/>
    </xf>
    <xf numFmtId="49" fontId="18" fillId="0" borderId="66" xfId="0" applyNumberFormat="1" applyFont="1" applyFill="1" applyBorder="1" applyAlignment="1">
      <alignment horizontal="right" vertical="center"/>
    </xf>
    <xf numFmtId="49" fontId="18" fillId="0" borderId="67" xfId="0" applyNumberFormat="1" applyFont="1" applyFill="1" applyBorder="1" applyAlignment="1">
      <alignment horizontal="right" vertical="center"/>
    </xf>
    <xf numFmtId="49" fontId="18" fillId="0" borderId="14" xfId="0" applyNumberFormat="1" applyFont="1" applyFill="1" applyBorder="1" applyAlignment="1">
      <alignment horizontal="right" vertical="center"/>
    </xf>
    <xf numFmtId="0" fontId="1" fillId="0" borderId="76" xfId="0" applyFont="1" applyFill="1" applyBorder="1">
      <alignment vertical="center"/>
    </xf>
    <xf numFmtId="49" fontId="18" fillId="0" borderId="77" xfId="0" applyNumberFormat="1" applyFont="1" applyFill="1" applyBorder="1" applyAlignment="1">
      <alignment horizontal="center" vertical="center"/>
    </xf>
    <xf numFmtId="49" fontId="18" fillId="0" borderId="77" xfId="0" applyNumberFormat="1" applyFont="1" applyFill="1" applyBorder="1" applyAlignment="1">
      <alignment horizontal="right" vertical="center"/>
    </xf>
    <xf numFmtId="49" fontId="18" fillId="0" borderId="78"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distributed" vertical="center" justifyLastLine="1"/>
    </xf>
    <xf numFmtId="0" fontId="1" fillId="0" borderId="2" xfId="0" applyFont="1" applyFill="1" applyBorder="1" applyAlignment="1">
      <alignment horizontal="distributed" vertical="center" justifyLastLine="1"/>
    </xf>
    <xf numFmtId="0" fontId="13" fillId="0" borderId="2" xfId="0" applyFont="1" applyFill="1" applyBorder="1" applyAlignment="1">
      <alignment vertical="center" wrapText="1"/>
    </xf>
    <xf numFmtId="0" fontId="13" fillId="0" borderId="2" xfId="0" applyFont="1" applyFill="1" applyBorder="1" applyAlignment="1">
      <alignment vertical="center"/>
    </xf>
    <xf numFmtId="0" fontId="13" fillId="0" borderId="3" xfId="0" applyFont="1" applyFill="1" applyBorder="1" applyAlignment="1">
      <alignment vertical="center"/>
    </xf>
    <xf numFmtId="0" fontId="0" fillId="0" borderId="3" xfId="0" applyFont="1" applyFill="1" applyBorder="1" applyAlignment="1">
      <alignment vertical="center"/>
    </xf>
    <xf numFmtId="0" fontId="3" fillId="0" borderId="1" xfId="0" applyFont="1" applyFill="1" applyBorder="1" applyAlignment="1">
      <alignment vertical="center" wrapText="1"/>
    </xf>
    <xf numFmtId="0" fontId="7" fillId="0" borderId="2" xfId="0" applyFont="1" applyFill="1" applyBorder="1" applyAlignment="1">
      <alignment horizontal="distributed" vertical="center" wrapText="1" justifyLastLine="1"/>
    </xf>
    <xf numFmtId="0" fontId="7" fillId="0" borderId="3" xfId="0" applyFont="1" applyFill="1" applyBorder="1" applyAlignment="1">
      <alignment horizontal="distributed" vertical="center" wrapText="1" justifyLastLine="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Fill="1" applyBorder="1" applyAlignment="1"/>
    <xf numFmtId="0" fontId="1" fillId="0" borderId="2" xfId="0" applyFont="1" applyFill="1" applyBorder="1" applyAlignment="1"/>
    <xf numFmtId="0" fontId="1" fillId="0" borderId="4" xfId="0" applyFont="1" applyFill="1" applyBorder="1" applyAlignment="1">
      <alignment horizontal="distributed" vertical="center" justifyLastLine="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3" fillId="0" borderId="5" xfId="0" applyFont="1" applyFill="1" applyBorder="1" applyAlignment="1">
      <alignment vertical="center"/>
    </xf>
    <xf numFmtId="0" fontId="1" fillId="0" borderId="4"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5" xfId="0" applyFont="1" applyFill="1" applyBorder="1" applyAlignment="1">
      <alignment vertical="center"/>
    </xf>
    <xf numFmtId="0" fontId="13" fillId="0" borderId="4" xfId="0" applyFont="1" applyFill="1" applyBorder="1" applyAlignment="1">
      <alignment vertical="center" wrapText="1"/>
    </xf>
    <xf numFmtId="0" fontId="7" fillId="0" borderId="0" xfId="0" applyFont="1" applyFill="1" applyBorder="1" applyAlignment="1">
      <alignment horizontal="distributed" vertical="center" wrapText="1" justifyLastLine="1"/>
    </xf>
    <xf numFmtId="0" fontId="7" fillId="0" borderId="5" xfId="0" applyFont="1" applyFill="1" applyBorder="1" applyAlignment="1">
      <alignment horizontal="distributed" vertical="center" wrapText="1" justifyLastLine="1"/>
    </xf>
    <xf numFmtId="0" fontId="3" fillId="0" borderId="4" xfId="0" applyFont="1" applyFill="1" applyBorder="1" applyAlignment="1">
      <alignment vertical="center" wrapText="1"/>
    </xf>
    <xf numFmtId="0" fontId="8" fillId="0" borderId="4" xfId="0" applyFont="1" applyFill="1" applyBorder="1">
      <alignment vertical="center"/>
    </xf>
    <xf numFmtId="0" fontId="1" fillId="0" borderId="0" xfId="0" applyFont="1" applyFill="1" applyBorder="1">
      <alignment vertical="center"/>
    </xf>
    <xf numFmtId="0" fontId="0" fillId="0" borderId="8" xfId="0" applyFont="1" applyFill="1" applyBorder="1" applyAlignment="1">
      <alignment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horizontal="center" vertical="center"/>
    </xf>
    <xf numFmtId="0" fontId="13" fillId="0" borderId="8" xfId="0" applyFont="1" applyFill="1" applyBorder="1" applyAlignment="1">
      <alignment vertical="center"/>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horizontal="center" vertical="center" wrapText="1"/>
    </xf>
    <xf numFmtId="0" fontId="1" fillId="0" borderId="4" xfId="0" applyFont="1" applyFill="1" applyBorder="1">
      <alignmen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1" fillId="0" borderId="10" xfId="0" applyFont="1" applyFill="1" applyBorder="1">
      <alignment vertical="center"/>
    </xf>
    <xf numFmtId="0" fontId="0" fillId="0" borderId="10" xfId="0" applyFont="1" applyFill="1" applyBorder="1" applyAlignment="1">
      <alignment vertical="center"/>
    </xf>
    <xf numFmtId="0" fontId="1" fillId="0" borderId="79" xfId="0" applyFont="1" applyFill="1" applyBorder="1">
      <alignment vertical="center"/>
    </xf>
    <xf numFmtId="0" fontId="3" fillId="0" borderId="37" xfId="0" applyFont="1" applyFill="1" applyBorder="1" applyAlignment="1">
      <alignment horizontal="right" vertical="center"/>
    </xf>
    <xf numFmtId="0" fontId="3" fillId="0" borderId="80" xfId="0" applyFont="1" applyFill="1" applyBorder="1" applyAlignment="1">
      <alignment horizontal="right" vertical="center"/>
    </xf>
    <xf numFmtId="0" fontId="3" fillId="0" borderId="38" xfId="0" applyFont="1" applyFill="1" applyBorder="1" applyAlignment="1">
      <alignment horizontal="right" vertical="center"/>
    </xf>
    <xf numFmtId="0" fontId="3" fillId="0" borderId="81" xfId="0" applyFont="1" applyFill="1" applyBorder="1" applyAlignment="1">
      <alignment horizontal="right" vertical="center"/>
    </xf>
    <xf numFmtId="0" fontId="3" fillId="0" borderId="82"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4" xfId="0" applyFont="1" applyFill="1" applyBorder="1" applyAlignment="1">
      <alignment horizontal="right" vertical="center"/>
    </xf>
    <xf numFmtId="0" fontId="1" fillId="0" borderId="5" xfId="0" applyFont="1" applyFill="1" applyBorder="1" applyAlignment="1">
      <alignment horizontal="left" vertical="center"/>
    </xf>
    <xf numFmtId="0" fontId="1" fillId="0" borderId="83" xfId="0" applyFont="1" applyFill="1" applyBorder="1">
      <alignment vertical="center"/>
    </xf>
    <xf numFmtId="0" fontId="1" fillId="0" borderId="84" xfId="0" applyFont="1" applyFill="1" applyBorder="1">
      <alignment vertical="center"/>
    </xf>
    <xf numFmtId="0" fontId="1" fillId="0" borderId="85" xfId="0" applyFont="1" applyFill="1" applyBorder="1">
      <alignment vertical="center"/>
    </xf>
    <xf numFmtId="0" fontId="1" fillId="0" borderId="86" xfId="0" applyFont="1" applyFill="1" applyBorder="1">
      <alignment vertical="center"/>
    </xf>
    <xf numFmtId="0" fontId="3" fillId="0" borderId="87" xfId="0" applyFont="1" applyFill="1" applyBorder="1" applyAlignment="1">
      <alignment horizontal="right" vertical="center"/>
    </xf>
    <xf numFmtId="0" fontId="3" fillId="0" borderId="88" xfId="0" applyFont="1" applyFill="1" applyBorder="1" applyAlignment="1">
      <alignment horizontal="right" vertical="center"/>
    </xf>
    <xf numFmtId="0" fontId="1" fillId="0" borderId="84" xfId="0" applyFont="1" applyFill="1" applyBorder="1">
      <alignment vertical="center"/>
    </xf>
    <xf numFmtId="0" fontId="3" fillId="0" borderId="0" xfId="0" applyFont="1" applyFill="1" applyBorder="1" applyAlignment="1">
      <alignment horizontal="distributed" vertical="center"/>
    </xf>
    <xf numFmtId="0" fontId="1" fillId="0" borderId="5" xfId="0" applyFont="1" applyFill="1" applyBorder="1">
      <alignment vertical="center"/>
    </xf>
    <xf numFmtId="0" fontId="3" fillId="0" borderId="10" xfId="0" applyFont="1" applyFill="1" applyBorder="1" applyAlignment="1">
      <alignment horizontal="distributed" vertical="center"/>
    </xf>
    <xf numFmtId="0" fontId="1" fillId="0" borderId="88" xfId="0" applyFont="1" applyFill="1" applyBorder="1">
      <alignment vertical="center"/>
    </xf>
    <xf numFmtId="0" fontId="1" fillId="0" borderId="89" xfId="0" applyFont="1" applyFill="1" applyBorder="1">
      <alignment vertical="center"/>
    </xf>
    <xf numFmtId="0" fontId="1" fillId="0" borderId="90" xfId="0" applyFont="1" applyFill="1" applyBorder="1">
      <alignment vertical="center"/>
    </xf>
    <xf numFmtId="0" fontId="1" fillId="0" borderId="87" xfId="0" applyFont="1" applyFill="1" applyBorder="1">
      <alignment vertical="center"/>
    </xf>
    <xf numFmtId="0" fontId="1" fillId="0" borderId="91" xfId="0" applyFont="1" applyFill="1" applyBorder="1" applyAlignment="1">
      <alignment horizontal="left" vertical="center"/>
    </xf>
    <xf numFmtId="0" fontId="1" fillId="0" borderId="92" xfId="0" applyFont="1" applyFill="1" applyBorder="1" applyAlignment="1">
      <alignment horizontal="left" vertical="center"/>
    </xf>
    <xf numFmtId="0" fontId="1" fillId="0" borderId="93" xfId="0" applyFont="1" applyFill="1" applyBorder="1" applyAlignment="1">
      <alignment horizontal="left" vertical="center"/>
    </xf>
    <xf numFmtId="0" fontId="1" fillId="0" borderId="94" xfId="0" applyFont="1" applyFill="1" applyBorder="1" applyAlignment="1">
      <alignment horizontal="left" vertical="center"/>
    </xf>
    <xf numFmtId="0" fontId="1" fillId="0" borderId="10" xfId="0" applyFont="1" applyFill="1" applyBorder="1">
      <alignment vertical="center"/>
    </xf>
    <xf numFmtId="0" fontId="1" fillId="0" borderId="83" xfId="0" applyFont="1" applyFill="1" applyBorder="1">
      <alignment vertical="center"/>
    </xf>
    <xf numFmtId="0" fontId="1" fillId="0" borderId="88" xfId="0" applyFont="1" applyFill="1" applyBorder="1">
      <alignment vertical="center"/>
    </xf>
    <xf numFmtId="0" fontId="1" fillId="0" borderId="89" xfId="0" applyFont="1" applyFill="1" applyBorder="1">
      <alignment vertical="center"/>
    </xf>
    <xf numFmtId="0" fontId="1" fillId="0" borderId="90" xfId="0" applyFont="1" applyFill="1" applyBorder="1">
      <alignment vertical="center"/>
    </xf>
    <xf numFmtId="0" fontId="1" fillId="0" borderId="95" xfId="0" applyFont="1" applyFill="1" applyBorder="1">
      <alignment vertical="center"/>
    </xf>
    <xf numFmtId="0" fontId="3" fillId="0" borderId="0" xfId="0" applyFont="1" applyFill="1" applyBorder="1" applyAlignment="1">
      <alignment horizontal="distributed" vertical="center" shrinkToFit="1"/>
    </xf>
    <xf numFmtId="0" fontId="19" fillId="0" borderId="10" xfId="0" applyFont="1" applyFill="1" applyBorder="1" applyAlignment="1">
      <alignment horizontal="distributed" vertical="center" shrinkToFit="1"/>
    </xf>
    <xf numFmtId="0" fontId="2" fillId="0" borderId="10" xfId="0" applyFont="1" applyFill="1" applyBorder="1" applyAlignment="1">
      <alignment vertical="center"/>
    </xf>
    <xf numFmtId="0" fontId="1" fillId="0" borderId="96" xfId="0" applyFont="1" applyFill="1" applyBorder="1">
      <alignment vertical="center"/>
    </xf>
    <xf numFmtId="0" fontId="1" fillId="0" borderId="97" xfId="0" applyFont="1" applyFill="1" applyBorder="1">
      <alignment vertical="center"/>
    </xf>
    <xf numFmtId="0" fontId="1" fillId="0" borderId="98"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92075</xdr:rowOff>
    </xdr:from>
    <xdr:to>
      <xdr:col>4</xdr:col>
      <xdr:colOff>190500</xdr:colOff>
      <xdr:row>6</xdr:row>
      <xdr:rowOff>76200</xdr:rowOff>
    </xdr:to>
    <xdr:sp macro="" textlink="">
      <xdr:nvSpPr>
        <xdr:cNvPr id="2" name="Oval 17">
          <a:extLst>
            <a:ext uri="{FF2B5EF4-FFF2-40B4-BE49-F238E27FC236}">
              <a16:creationId xmlns:a16="http://schemas.microsoft.com/office/drawing/2014/main" id="{08AD69E2-C607-4B8D-B11F-201D0A615FE5}"/>
            </a:ext>
          </a:extLst>
        </xdr:cNvPr>
        <xdr:cNvSpPr>
          <a:spLocks noChangeArrowheads="1"/>
        </xdr:cNvSpPr>
      </xdr:nvSpPr>
      <xdr:spPr bwMode="auto">
        <a:xfrm>
          <a:off x="222250" y="168275"/>
          <a:ext cx="854075" cy="889000"/>
        </a:xfrm>
        <a:prstGeom prst="ellipse">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round/>
          <a:headEnd/>
          <a:tailEnd/>
        </a:ln>
      </xdr:spPr>
      <xdr:txBody>
        <a:bodyPr vertOverflow="clip" wrap="square" lIns="27432" tIns="18288" rIns="0" bIns="0" anchor="ctr"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000" b="0" i="0" u="none" strike="noStrike" baseline="0">
              <a:solidFill>
                <a:sysClr val="windowText" lastClr="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受 付 印</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3</xdr:col>
      <xdr:colOff>152400</xdr:colOff>
      <xdr:row>11</xdr:row>
      <xdr:rowOff>28575</xdr:rowOff>
    </xdr:from>
    <xdr:to>
      <xdr:col>4</xdr:col>
      <xdr:colOff>0</xdr:colOff>
      <xdr:row>13</xdr:row>
      <xdr:rowOff>9525</xdr:rowOff>
    </xdr:to>
    <xdr:sp macro="" textlink="">
      <xdr:nvSpPr>
        <xdr:cNvPr id="3" name="AutoShape 20">
          <a:extLst>
            <a:ext uri="{FF2B5EF4-FFF2-40B4-BE49-F238E27FC236}">
              <a16:creationId xmlns:a16="http://schemas.microsoft.com/office/drawing/2014/main" id="{16832E2D-5F1C-434A-9406-0E7EBEBD486E}"/>
            </a:ext>
          </a:extLst>
        </xdr:cNvPr>
        <xdr:cNvSpPr>
          <a:spLocks/>
        </xdr:cNvSpPr>
      </xdr:nvSpPr>
      <xdr:spPr bwMode="auto">
        <a:xfrm>
          <a:off x="819150" y="1905000"/>
          <a:ext cx="66675" cy="342900"/>
        </a:xfrm>
        <a:prstGeom prst="leftBracket">
          <a:avLst>
            <a:gd name="adj" fmla="val 4285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28575</xdr:colOff>
      <xdr:row>11</xdr:row>
      <xdr:rowOff>28575</xdr:rowOff>
    </xdr:from>
    <xdr:to>
      <xdr:col>6</xdr:col>
      <xdr:colOff>95250</xdr:colOff>
      <xdr:row>13</xdr:row>
      <xdr:rowOff>19050</xdr:rowOff>
    </xdr:to>
    <xdr:sp macro="" textlink="">
      <xdr:nvSpPr>
        <xdr:cNvPr id="4" name="AutoShape 21">
          <a:extLst>
            <a:ext uri="{FF2B5EF4-FFF2-40B4-BE49-F238E27FC236}">
              <a16:creationId xmlns:a16="http://schemas.microsoft.com/office/drawing/2014/main" id="{64E3FEBE-658E-4F94-A56A-EF737AD86A5C}"/>
            </a:ext>
          </a:extLst>
        </xdr:cNvPr>
        <xdr:cNvSpPr>
          <a:spLocks/>
        </xdr:cNvSpPr>
      </xdr:nvSpPr>
      <xdr:spPr bwMode="auto">
        <a:xfrm>
          <a:off x="1714500" y="1905000"/>
          <a:ext cx="66675" cy="352425"/>
        </a:xfrm>
        <a:prstGeom prst="rightBracket">
          <a:avLst>
            <a:gd name="adj" fmla="val 440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123825</xdr:colOff>
      <xdr:row>16</xdr:row>
      <xdr:rowOff>190500</xdr:rowOff>
    </xdr:from>
    <xdr:to>
      <xdr:col>3</xdr:col>
      <xdr:colOff>161925</xdr:colOff>
      <xdr:row>19</xdr:row>
      <xdr:rowOff>304800</xdr:rowOff>
    </xdr:to>
    <xdr:sp macro="" textlink="">
      <xdr:nvSpPr>
        <xdr:cNvPr id="5" name="AutoShape 22">
          <a:extLst>
            <a:ext uri="{FF2B5EF4-FFF2-40B4-BE49-F238E27FC236}">
              <a16:creationId xmlns:a16="http://schemas.microsoft.com/office/drawing/2014/main" id="{CC9992D2-ADBE-48B6-8052-935877FB4C77}"/>
            </a:ext>
          </a:extLst>
        </xdr:cNvPr>
        <xdr:cNvSpPr>
          <a:spLocks/>
        </xdr:cNvSpPr>
      </xdr:nvSpPr>
      <xdr:spPr bwMode="auto">
        <a:xfrm>
          <a:off x="790575" y="2962275"/>
          <a:ext cx="38100" cy="542925"/>
        </a:xfrm>
        <a:prstGeom prst="leftBracket">
          <a:avLst>
            <a:gd name="adj" fmla="val 11875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16</xdr:row>
      <xdr:rowOff>180975</xdr:rowOff>
    </xdr:from>
    <xdr:to>
      <xdr:col>6</xdr:col>
      <xdr:colOff>66675</xdr:colOff>
      <xdr:row>19</xdr:row>
      <xdr:rowOff>295275</xdr:rowOff>
    </xdr:to>
    <xdr:sp macro="" textlink="">
      <xdr:nvSpPr>
        <xdr:cNvPr id="6" name="AutoShape 23">
          <a:extLst>
            <a:ext uri="{FF2B5EF4-FFF2-40B4-BE49-F238E27FC236}">
              <a16:creationId xmlns:a16="http://schemas.microsoft.com/office/drawing/2014/main" id="{698C03A7-EEF8-4F4D-A9DD-3B8E9DE51CB0}"/>
            </a:ext>
          </a:extLst>
        </xdr:cNvPr>
        <xdr:cNvSpPr>
          <a:spLocks/>
        </xdr:cNvSpPr>
      </xdr:nvSpPr>
      <xdr:spPr bwMode="auto">
        <a:xfrm>
          <a:off x="1724025" y="2962275"/>
          <a:ext cx="28575" cy="542925"/>
        </a:xfrm>
        <a:prstGeom prst="rightBracket">
          <a:avLst>
            <a:gd name="adj" fmla="val 158333"/>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676275</xdr:colOff>
      <xdr:row>33</xdr:row>
      <xdr:rowOff>314325</xdr:rowOff>
    </xdr:from>
    <xdr:to>
      <xdr:col>9</xdr:col>
      <xdr:colOff>0</xdr:colOff>
      <xdr:row>47</xdr:row>
      <xdr:rowOff>0</xdr:rowOff>
    </xdr:to>
    <xdr:sp macro="" textlink="">
      <xdr:nvSpPr>
        <xdr:cNvPr id="7" name="Line 27">
          <a:extLst>
            <a:ext uri="{FF2B5EF4-FFF2-40B4-BE49-F238E27FC236}">
              <a16:creationId xmlns:a16="http://schemas.microsoft.com/office/drawing/2014/main" id="{5592CE2C-3F75-4785-BB3C-D628AE2D8A85}"/>
            </a:ext>
          </a:extLst>
        </xdr:cNvPr>
        <xdr:cNvSpPr>
          <a:spLocks noChangeShapeType="1"/>
        </xdr:cNvSpPr>
      </xdr:nvSpPr>
      <xdr:spPr bwMode="auto">
        <a:xfrm flipH="1">
          <a:off x="352425" y="6848475"/>
          <a:ext cx="1905000" cy="3009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47EE-FAC5-4CD2-9574-4CCE3CB5564C}">
  <sheetPr>
    <tabColor rgb="FFFFFF00"/>
  </sheetPr>
  <dimension ref="A1:AX47"/>
  <sheetViews>
    <sheetView showGridLines="0" tabSelected="1" showWhiteSpace="0" zoomScale="75" zoomScaleNormal="75" zoomScaleSheetLayoutView="100" zoomScalePageLayoutView="75" workbookViewId="0">
      <selection activeCell="AL17" sqref="AL17:AO18"/>
    </sheetView>
  </sheetViews>
  <sheetFormatPr defaultRowHeight="13.5" x14ac:dyDescent="0.15"/>
  <cols>
    <col min="1" max="1" width="4.625" style="1" customWidth="1"/>
    <col min="2" max="2" width="2.75" style="1" customWidth="1"/>
    <col min="3" max="3" width="1.375" style="1" customWidth="1"/>
    <col min="4" max="4" width="2.875" style="1" customWidth="1"/>
    <col min="5" max="5" width="9.125" style="1" customWidth="1"/>
    <col min="6" max="6" width="1.375" style="1" customWidth="1"/>
    <col min="7" max="7" width="2.75" style="1" customWidth="1"/>
    <col min="8" max="15" width="2.375" style="1" customWidth="1"/>
    <col min="16" max="16" width="2.75" style="1" customWidth="1"/>
    <col min="17" max="20" width="4.75" style="1" customWidth="1"/>
    <col min="21" max="21" width="2.75" style="1" customWidth="1"/>
    <col min="22" max="25" width="4.75" style="1" customWidth="1"/>
    <col min="26" max="26" width="1.375" style="1" customWidth="1"/>
    <col min="27" max="27" width="1.5" style="1" customWidth="1"/>
    <col min="28" max="29" width="4.75" style="1" customWidth="1"/>
    <col min="30" max="30" width="2.375" style="1" customWidth="1"/>
    <col min="31" max="31" width="2.125" style="1" customWidth="1"/>
    <col min="32" max="32" width="4.75" style="1" customWidth="1"/>
    <col min="33" max="34" width="6.25" style="1" customWidth="1"/>
    <col min="35" max="35" width="5.125" style="1" customWidth="1"/>
    <col min="36" max="36" width="2.125" style="1" customWidth="1"/>
    <col min="37" max="37" width="2.875" style="1" customWidth="1"/>
    <col min="38" max="38" width="1.5" style="1" customWidth="1"/>
    <col min="39" max="39" width="10.75" style="1" customWidth="1"/>
    <col min="40" max="40" width="9.25" style="1" customWidth="1"/>
    <col min="41" max="41" width="3.75" style="1" customWidth="1"/>
    <col min="42" max="42" width="1.875" style="1" customWidth="1"/>
    <col min="43" max="43" width="6" style="1" customWidth="1"/>
    <col min="44" max="44" width="2.375" style="1" customWidth="1"/>
    <col min="45" max="45" width="2.25" style="1" customWidth="1"/>
    <col min="46" max="46" width="5.25" style="1" customWidth="1"/>
    <col min="47" max="47" width="6.25" style="1" customWidth="1"/>
    <col min="48" max="48" width="3.5" style="1" customWidth="1"/>
    <col min="49" max="256" width="9" style="1"/>
    <col min="257" max="257" width="4.625" style="1" customWidth="1"/>
    <col min="258" max="258" width="2.75" style="1" customWidth="1"/>
    <col min="259" max="259" width="1.375" style="1" customWidth="1"/>
    <col min="260" max="260" width="2.875" style="1" customWidth="1"/>
    <col min="261" max="261" width="9.125" style="1" customWidth="1"/>
    <col min="262" max="262" width="1.375" style="1" customWidth="1"/>
    <col min="263" max="263" width="2.75" style="1" customWidth="1"/>
    <col min="264" max="271" width="2.375" style="1" customWidth="1"/>
    <col min="272" max="272" width="2.75" style="1" customWidth="1"/>
    <col min="273" max="276" width="4.75" style="1" customWidth="1"/>
    <col min="277" max="277" width="2.75" style="1" customWidth="1"/>
    <col min="278" max="281" width="4.75" style="1" customWidth="1"/>
    <col min="282" max="282" width="1.375" style="1" customWidth="1"/>
    <col min="283" max="283" width="1.5" style="1" customWidth="1"/>
    <col min="284" max="285" width="4.75" style="1" customWidth="1"/>
    <col min="286" max="286" width="2.375" style="1" customWidth="1"/>
    <col min="287" max="287" width="2.125" style="1" customWidth="1"/>
    <col min="288" max="288" width="4.75" style="1" customWidth="1"/>
    <col min="289" max="290" width="6.25" style="1" customWidth="1"/>
    <col min="291" max="291" width="5.125" style="1" customWidth="1"/>
    <col min="292" max="292" width="2.125" style="1" customWidth="1"/>
    <col min="293" max="293" width="2.875" style="1" customWidth="1"/>
    <col min="294" max="294" width="1.5" style="1" customWidth="1"/>
    <col min="295" max="295" width="10.75" style="1" customWidth="1"/>
    <col min="296" max="296" width="9.25" style="1" customWidth="1"/>
    <col min="297" max="297" width="3.75" style="1" customWidth="1"/>
    <col min="298" max="298" width="1.875" style="1" customWidth="1"/>
    <col min="299" max="299" width="6" style="1" customWidth="1"/>
    <col min="300" max="300" width="2.375" style="1" customWidth="1"/>
    <col min="301" max="301" width="2.25" style="1" customWidth="1"/>
    <col min="302" max="302" width="5.25" style="1" customWidth="1"/>
    <col min="303" max="303" width="6.25" style="1" customWidth="1"/>
    <col min="304" max="304" width="3.5" style="1" customWidth="1"/>
    <col min="305" max="512" width="9" style="1"/>
    <col min="513" max="513" width="4.625" style="1" customWidth="1"/>
    <col min="514" max="514" width="2.75" style="1" customWidth="1"/>
    <col min="515" max="515" width="1.375" style="1" customWidth="1"/>
    <col min="516" max="516" width="2.875" style="1" customWidth="1"/>
    <col min="517" max="517" width="9.125" style="1" customWidth="1"/>
    <col min="518" max="518" width="1.375" style="1" customWidth="1"/>
    <col min="519" max="519" width="2.75" style="1" customWidth="1"/>
    <col min="520" max="527" width="2.375" style="1" customWidth="1"/>
    <col min="528" max="528" width="2.75" style="1" customWidth="1"/>
    <col min="529" max="532" width="4.75" style="1" customWidth="1"/>
    <col min="533" max="533" width="2.75" style="1" customWidth="1"/>
    <col min="534" max="537" width="4.75" style="1" customWidth="1"/>
    <col min="538" max="538" width="1.375" style="1" customWidth="1"/>
    <col min="539" max="539" width="1.5" style="1" customWidth="1"/>
    <col min="540" max="541" width="4.75" style="1" customWidth="1"/>
    <col min="542" max="542" width="2.375" style="1" customWidth="1"/>
    <col min="543" max="543" width="2.125" style="1" customWidth="1"/>
    <col min="544" max="544" width="4.75" style="1" customWidth="1"/>
    <col min="545" max="546" width="6.25" style="1" customWidth="1"/>
    <col min="547" max="547" width="5.125" style="1" customWidth="1"/>
    <col min="548" max="548" width="2.125" style="1" customWidth="1"/>
    <col min="549" max="549" width="2.875" style="1" customWidth="1"/>
    <col min="550" max="550" width="1.5" style="1" customWidth="1"/>
    <col min="551" max="551" width="10.75" style="1" customWidth="1"/>
    <col min="552" max="552" width="9.25" style="1" customWidth="1"/>
    <col min="553" max="553" width="3.75" style="1" customWidth="1"/>
    <col min="554" max="554" width="1.875" style="1" customWidth="1"/>
    <col min="555" max="555" width="6" style="1" customWidth="1"/>
    <col min="556" max="556" width="2.375" style="1" customWidth="1"/>
    <col min="557" max="557" width="2.25" style="1" customWidth="1"/>
    <col min="558" max="558" width="5.25" style="1" customWidth="1"/>
    <col min="559" max="559" width="6.25" style="1" customWidth="1"/>
    <col min="560" max="560" width="3.5" style="1" customWidth="1"/>
    <col min="561" max="768" width="9" style="1"/>
    <col min="769" max="769" width="4.625" style="1" customWidth="1"/>
    <col min="770" max="770" width="2.75" style="1" customWidth="1"/>
    <col min="771" max="771" width="1.375" style="1" customWidth="1"/>
    <col min="772" max="772" width="2.875" style="1" customWidth="1"/>
    <col min="773" max="773" width="9.125" style="1" customWidth="1"/>
    <col min="774" max="774" width="1.375" style="1" customWidth="1"/>
    <col min="775" max="775" width="2.75" style="1" customWidth="1"/>
    <col min="776" max="783" width="2.375" style="1" customWidth="1"/>
    <col min="784" max="784" width="2.75" style="1" customWidth="1"/>
    <col min="785" max="788" width="4.75" style="1" customWidth="1"/>
    <col min="789" max="789" width="2.75" style="1" customWidth="1"/>
    <col min="790" max="793" width="4.75" style="1" customWidth="1"/>
    <col min="794" max="794" width="1.375" style="1" customWidth="1"/>
    <col min="795" max="795" width="1.5" style="1" customWidth="1"/>
    <col min="796" max="797" width="4.75" style="1" customWidth="1"/>
    <col min="798" max="798" width="2.375" style="1" customWidth="1"/>
    <col min="799" max="799" width="2.125" style="1" customWidth="1"/>
    <col min="800" max="800" width="4.75" style="1" customWidth="1"/>
    <col min="801" max="802" width="6.25" style="1" customWidth="1"/>
    <col min="803" max="803" width="5.125" style="1" customWidth="1"/>
    <col min="804" max="804" width="2.125" style="1" customWidth="1"/>
    <col min="805" max="805" width="2.875" style="1" customWidth="1"/>
    <col min="806" max="806" width="1.5" style="1" customWidth="1"/>
    <col min="807" max="807" width="10.75" style="1" customWidth="1"/>
    <col min="808" max="808" width="9.25" style="1" customWidth="1"/>
    <col min="809" max="809" width="3.75" style="1" customWidth="1"/>
    <col min="810" max="810" width="1.875" style="1" customWidth="1"/>
    <col min="811" max="811" width="6" style="1" customWidth="1"/>
    <col min="812" max="812" width="2.375" style="1" customWidth="1"/>
    <col min="813" max="813" width="2.25" style="1" customWidth="1"/>
    <col min="814" max="814" width="5.25" style="1" customWidth="1"/>
    <col min="815" max="815" width="6.25" style="1" customWidth="1"/>
    <col min="816" max="816" width="3.5" style="1" customWidth="1"/>
    <col min="817" max="1024" width="9" style="1"/>
    <col min="1025" max="1025" width="4.625" style="1" customWidth="1"/>
    <col min="1026" max="1026" width="2.75" style="1" customWidth="1"/>
    <col min="1027" max="1027" width="1.375" style="1" customWidth="1"/>
    <col min="1028" max="1028" width="2.875" style="1" customWidth="1"/>
    <col min="1029" max="1029" width="9.125" style="1" customWidth="1"/>
    <col min="1030" max="1030" width="1.375" style="1" customWidth="1"/>
    <col min="1031" max="1031" width="2.75" style="1" customWidth="1"/>
    <col min="1032" max="1039" width="2.375" style="1" customWidth="1"/>
    <col min="1040" max="1040" width="2.75" style="1" customWidth="1"/>
    <col min="1041" max="1044" width="4.75" style="1" customWidth="1"/>
    <col min="1045" max="1045" width="2.75" style="1" customWidth="1"/>
    <col min="1046" max="1049" width="4.75" style="1" customWidth="1"/>
    <col min="1050" max="1050" width="1.375" style="1" customWidth="1"/>
    <col min="1051" max="1051" width="1.5" style="1" customWidth="1"/>
    <col min="1052" max="1053" width="4.75" style="1" customWidth="1"/>
    <col min="1054" max="1054" width="2.375" style="1" customWidth="1"/>
    <col min="1055" max="1055" width="2.125" style="1" customWidth="1"/>
    <col min="1056" max="1056" width="4.75" style="1" customWidth="1"/>
    <col min="1057" max="1058" width="6.25" style="1" customWidth="1"/>
    <col min="1059" max="1059" width="5.125" style="1" customWidth="1"/>
    <col min="1060" max="1060" width="2.125" style="1" customWidth="1"/>
    <col min="1061" max="1061" width="2.875" style="1" customWidth="1"/>
    <col min="1062" max="1062" width="1.5" style="1" customWidth="1"/>
    <col min="1063" max="1063" width="10.75" style="1" customWidth="1"/>
    <col min="1064" max="1064" width="9.25" style="1" customWidth="1"/>
    <col min="1065" max="1065" width="3.75" style="1" customWidth="1"/>
    <col min="1066" max="1066" width="1.875" style="1" customWidth="1"/>
    <col min="1067" max="1067" width="6" style="1" customWidth="1"/>
    <col min="1068" max="1068" width="2.375" style="1" customWidth="1"/>
    <col min="1069" max="1069" width="2.25" style="1" customWidth="1"/>
    <col min="1070" max="1070" width="5.25" style="1" customWidth="1"/>
    <col min="1071" max="1071" width="6.25" style="1" customWidth="1"/>
    <col min="1072" max="1072" width="3.5" style="1" customWidth="1"/>
    <col min="1073" max="1280" width="9" style="1"/>
    <col min="1281" max="1281" width="4.625" style="1" customWidth="1"/>
    <col min="1282" max="1282" width="2.75" style="1" customWidth="1"/>
    <col min="1283" max="1283" width="1.375" style="1" customWidth="1"/>
    <col min="1284" max="1284" width="2.875" style="1" customWidth="1"/>
    <col min="1285" max="1285" width="9.125" style="1" customWidth="1"/>
    <col min="1286" max="1286" width="1.375" style="1" customWidth="1"/>
    <col min="1287" max="1287" width="2.75" style="1" customWidth="1"/>
    <col min="1288" max="1295" width="2.375" style="1" customWidth="1"/>
    <col min="1296" max="1296" width="2.75" style="1" customWidth="1"/>
    <col min="1297" max="1300" width="4.75" style="1" customWidth="1"/>
    <col min="1301" max="1301" width="2.75" style="1" customWidth="1"/>
    <col min="1302" max="1305" width="4.75" style="1" customWidth="1"/>
    <col min="1306" max="1306" width="1.375" style="1" customWidth="1"/>
    <col min="1307" max="1307" width="1.5" style="1" customWidth="1"/>
    <col min="1308" max="1309" width="4.75" style="1" customWidth="1"/>
    <col min="1310" max="1310" width="2.375" style="1" customWidth="1"/>
    <col min="1311" max="1311" width="2.125" style="1" customWidth="1"/>
    <col min="1312" max="1312" width="4.75" style="1" customWidth="1"/>
    <col min="1313" max="1314" width="6.25" style="1" customWidth="1"/>
    <col min="1315" max="1315" width="5.125" style="1" customWidth="1"/>
    <col min="1316" max="1316" width="2.125" style="1" customWidth="1"/>
    <col min="1317" max="1317" width="2.875" style="1" customWidth="1"/>
    <col min="1318" max="1318" width="1.5" style="1" customWidth="1"/>
    <col min="1319" max="1319" width="10.75" style="1" customWidth="1"/>
    <col min="1320" max="1320" width="9.25" style="1" customWidth="1"/>
    <col min="1321" max="1321" width="3.75" style="1" customWidth="1"/>
    <col min="1322" max="1322" width="1.875" style="1" customWidth="1"/>
    <col min="1323" max="1323" width="6" style="1" customWidth="1"/>
    <col min="1324" max="1324" width="2.375" style="1" customWidth="1"/>
    <col min="1325" max="1325" width="2.25" style="1" customWidth="1"/>
    <col min="1326" max="1326" width="5.25" style="1" customWidth="1"/>
    <col min="1327" max="1327" width="6.25" style="1" customWidth="1"/>
    <col min="1328" max="1328" width="3.5" style="1" customWidth="1"/>
    <col min="1329" max="1536" width="9" style="1"/>
    <col min="1537" max="1537" width="4.625" style="1" customWidth="1"/>
    <col min="1538" max="1538" width="2.75" style="1" customWidth="1"/>
    <col min="1539" max="1539" width="1.375" style="1" customWidth="1"/>
    <col min="1540" max="1540" width="2.875" style="1" customWidth="1"/>
    <col min="1541" max="1541" width="9.125" style="1" customWidth="1"/>
    <col min="1542" max="1542" width="1.375" style="1" customWidth="1"/>
    <col min="1543" max="1543" width="2.75" style="1" customWidth="1"/>
    <col min="1544" max="1551" width="2.375" style="1" customWidth="1"/>
    <col min="1552" max="1552" width="2.75" style="1" customWidth="1"/>
    <col min="1553" max="1556" width="4.75" style="1" customWidth="1"/>
    <col min="1557" max="1557" width="2.75" style="1" customWidth="1"/>
    <col min="1558" max="1561" width="4.75" style="1" customWidth="1"/>
    <col min="1562" max="1562" width="1.375" style="1" customWidth="1"/>
    <col min="1563" max="1563" width="1.5" style="1" customWidth="1"/>
    <col min="1564" max="1565" width="4.75" style="1" customWidth="1"/>
    <col min="1566" max="1566" width="2.375" style="1" customWidth="1"/>
    <col min="1567" max="1567" width="2.125" style="1" customWidth="1"/>
    <col min="1568" max="1568" width="4.75" style="1" customWidth="1"/>
    <col min="1569" max="1570" width="6.25" style="1" customWidth="1"/>
    <col min="1571" max="1571" width="5.125" style="1" customWidth="1"/>
    <col min="1572" max="1572" width="2.125" style="1" customWidth="1"/>
    <col min="1573" max="1573" width="2.875" style="1" customWidth="1"/>
    <col min="1574" max="1574" width="1.5" style="1" customWidth="1"/>
    <col min="1575" max="1575" width="10.75" style="1" customWidth="1"/>
    <col min="1576" max="1576" width="9.25" style="1" customWidth="1"/>
    <col min="1577" max="1577" width="3.75" style="1" customWidth="1"/>
    <col min="1578" max="1578" width="1.875" style="1" customWidth="1"/>
    <col min="1579" max="1579" width="6" style="1" customWidth="1"/>
    <col min="1580" max="1580" width="2.375" style="1" customWidth="1"/>
    <col min="1581" max="1581" width="2.25" style="1" customWidth="1"/>
    <col min="1582" max="1582" width="5.25" style="1" customWidth="1"/>
    <col min="1583" max="1583" width="6.25" style="1" customWidth="1"/>
    <col min="1584" max="1584" width="3.5" style="1" customWidth="1"/>
    <col min="1585" max="1792" width="9" style="1"/>
    <col min="1793" max="1793" width="4.625" style="1" customWidth="1"/>
    <col min="1794" max="1794" width="2.75" style="1" customWidth="1"/>
    <col min="1795" max="1795" width="1.375" style="1" customWidth="1"/>
    <col min="1796" max="1796" width="2.875" style="1" customWidth="1"/>
    <col min="1797" max="1797" width="9.125" style="1" customWidth="1"/>
    <col min="1798" max="1798" width="1.375" style="1" customWidth="1"/>
    <col min="1799" max="1799" width="2.75" style="1" customWidth="1"/>
    <col min="1800" max="1807" width="2.375" style="1" customWidth="1"/>
    <col min="1808" max="1808" width="2.75" style="1" customWidth="1"/>
    <col min="1809" max="1812" width="4.75" style="1" customWidth="1"/>
    <col min="1813" max="1813" width="2.75" style="1" customWidth="1"/>
    <col min="1814" max="1817" width="4.75" style="1" customWidth="1"/>
    <col min="1818" max="1818" width="1.375" style="1" customWidth="1"/>
    <col min="1819" max="1819" width="1.5" style="1" customWidth="1"/>
    <col min="1820" max="1821" width="4.75" style="1" customWidth="1"/>
    <col min="1822" max="1822" width="2.375" style="1" customWidth="1"/>
    <col min="1823" max="1823" width="2.125" style="1" customWidth="1"/>
    <col min="1824" max="1824" width="4.75" style="1" customWidth="1"/>
    <col min="1825" max="1826" width="6.25" style="1" customWidth="1"/>
    <col min="1827" max="1827" width="5.125" style="1" customWidth="1"/>
    <col min="1828" max="1828" width="2.125" style="1" customWidth="1"/>
    <col min="1829" max="1829" width="2.875" style="1" customWidth="1"/>
    <col min="1830" max="1830" width="1.5" style="1" customWidth="1"/>
    <col min="1831" max="1831" width="10.75" style="1" customWidth="1"/>
    <col min="1832" max="1832" width="9.25" style="1" customWidth="1"/>
    <col min="1833" max="1833" width="3.75" style="1" customWidth="1"/>
    <col min="1834" max="1834" width="1.875" style="1" customWidth="1"/>
    <col min="1835" max="1835" width="6" style="1" customWidth="1"/>
    <col min="1836" max="1836" width="2.375" style="1" customWidth="1"/>
    <col min="1837" max="1837" width="2.25" style="1" customWidth="1"/>
    <col min="1838" max="1838" width="5.25" style="1" customWidth="1"/>
    <col min="1839" max="1839" width="6.25" style="1" customWidth="1"/>
    <col min="1840" max="1840" width="3.5" style="1" customWidth="1"/>
    <col min="1841" max="2048" width="9" style="1"/>
    <col min="2049" max="2049" width="4.625" style="1" customWidth="1"/>
    <col min="2050" max="2050" width="2.75" style="1" customWidth="1"/>
    <col min="2051" max="2051" width="1.375" style="1" customWidth="1"/>
    <col min="2052" max="2052" width="2.875" style="1" customWidth="1"/>
    <col min="2053" max="2053" width="9.125" style="1" customWidth="1"/>
    <col min="2054" max="2054" width="1.375" style="1" customWidth="1"/>
    <col min="2055" max="2055" width="2.75" style="1" customWidth="1"/>
    <col min="2056" max="2063" width="2.375" style="1" customWidth="1"/>
    <col min="2064" max="2064" width="2.75" style="1" customWidth="1"/>
    <col min="2065" max="2068" width="4.75" style="1" customWidth="1"/>
    <col min="2069" max="2069" width="2.75" style="1" customWidth="1"/>
    <col min="2070" max="2073" width="4.75" style="1" customWidth="1"/>
    <col min="2074" max="2074" width="1.375" style="1" customWidth="1"/>
    <col min="2075" max="2075" width="1.5" style="1" customWidth="1"/>
    <col min="2076" max="2077" width="4.75" style="1" customWidth="1"/>
    <col min="2078" max="2078" width="2.375" style="1" customWidth="1"/>
    <col min="2079" max="2079" width="2.125" style="1" customWidth="1"/>
    <col min="2080" max="2080" width="4.75" style="1" customWidth="1"/>
    <col min="2081" max="2082" width="6.25" style="1" customWidth="1"/>
    <col min="2083" max="2083" width="5.125" style="1" customWidth="1"/>
    <col min="2084" max="2084" width="2.125" style="1" customWidth="1"/>
    <col min="2085" max="2085" width="2.875" style="1" customWidth="1"/>
    <col min="2086" max="2086" width="1.5" style="1" customWidth="1"/>
    <col min="2087" max="2087" width="10.75" style="1" customWidth="1"/>
    <col min="2088" max="2088" width="9.25" style="1" customWidth="1"/>
    <col min="2089" max="2089" width="3.75" style="1" customWidth="1"/>
    <col min="2090" max="2090" width="1.875" style="1" customWidth="1"/>
    <col min="2091" max="2091" width="6" style="1" customWidth="1"/>
    <col min="2092" max="2092" width="2.375" style="1" customWidth="1"/>
    <col min="2093" max="2093" width="2.25" style="1" customWidth="1"/>
    <col min="2094" max="2094" width="5.25" style="1" customWidth="1"/>
    <col min="2095" max="2095" width="6.25" style="1" customWidth="1"/>
    <col min="2096" max="2096" width="3.5" style="1" customWidth="1"/>
    <col min="2097" max="2304" width="9" style="1"/>
    <col min="2305" max="2305" width="4.625" style="1" customWidth="1"/>
    <col min="2306" max="2306" width="2.75" style="1" customWidth="1"/>
    <col min="2307" max="2307" width="1.375" style="1" customWidth="1"/>
    <col min="2308" max="2308" width="2.875" style="1" customWidth="1"/>
    <col min="2309" max="2309" width="9.125" style="1" customWidth="1"/>
    <col min="2310" max="2310" width="1.375" style="1" customWidth="1"/>
    <col min="2311" max="2311" width="2.75" style="1" customWidth="1"/>
    <col min="2312" max="2319" width="2.375" style="1" customWidth="1"/>
    <col min="2320" max="2320" width="2.75" style="1" customWidth="1"/>
    <col min="2321" max="2324" width="4.75" style="1" customWidth="1"/>
    <col min="2325" max="2325" width="2.75" style="1" customWidth="1"/>
    <col min="2326" max="2329" width="4.75" style="1" customWidth="1"/>
    <col min="2330" max="2330" width="1.375" style="1" customWidth="1"/>
    <col min="2331" max="2331" width="1.5" style="1" customWidth="1"/>
    <col min="2332" max="2333" width="4.75" style="1" customWidth="1"/>
    <col min="2334" max="2334" width="2.375" style="1" customWidth="1"/>
    <col min="2335" max="2335" width="2.125" style="1" customWidth="1"/>
    <col min="2336" max="2336" width="4.75" style="1" customWidth="1"/>
    <col min="2337" max="2338" width="6.25" style="1" customWidth="1"/>
    <col min="2339" max="2339" width="5.125" style="1" customWidth="1"/>
    <col min="2340" max="2340" width="2.125" style="1" customWidth="1"/>
    <col min="2341" max="2341" width="2.875" style="1" customWidth="1"/>
    <col min="2342" max="2342" width="1.5" style="1" customWidth="1"/>
    <col min="2343" max="2343" width="10.75" style="1" customWidth="1"/>
    <col min="2344" max="2344" width="9.25" style="1" customWidth="1"/>
    <col min="2345" max="2345" width="3.75" style="1" customWidth="1"/>
    <col min="2346" max="2346" width="1.875" style="1" customWidth="1"/>
    <col min="2347" max="2347" width="6" style="1" customWidth="1"/>
    <col min="2348" max="2348" width="2.375" style="1" customWidth="1"/>
    <col min="2349" max="2349" width="2.25" style="1" customWidth="1"/>
    <col min="2350" max="2350" width="5.25" style="1" customWidth="1"/>
    <col min="2351" max="2351" width="6.25" style="1" customWidth="1"/>
    <col min="2352" max="2352" width="3.5" style="1" customWidth="1"/>
    <col min="2353" max="2560" width="9" style="1"/>
    <col min="2561" max="2561" width="4.625" style="1" customWidth="1"/>
    <col min="2562" max="2562" width="2.75" style="1" customWidth="1"/>
    <col min="2563" max="2563" width="1.375" style="1" customWidth="1"/>
    <col min="2564" max="2564" width="2.875" style="1" customWidth="1"/>
    <col min="2565" max="2565" width="9.125" style="1" customWidth="1"/>
    <col min="2566" max="2566" width="1.375" style="1" customWidth="1"/>
    <col min="2567" max="2567" width="2.75" style="1" customWidth="1"/>
    <col min="2568" max="2575" width="2.375" style="1" customWidth="1"/>
    <col min="2576" max="2576" width="2.75" style="1" customWidth="1"/>
    <col min="2577" max="2580" width="4.75" style="1" customWidth="1"/>
    <col min="2581" max="2581" width="2.75" style="1" customWidth="1"/>
    <col min="2582" max="2585" width="4.75" style="1" customWidth="1"/>
    <col min="2586" max="2586" width="1.375" style="1" customWidth="1"/>
    <col min="2587" max="2587" width="1.5" style="1" customWidth="1"/>
    <col min="2588" max="2589" width="4.75" style="1" customWidth="1"/>
    <col min="2590" max="2590" width="2.375" style="1" customWidth="1"/>
    <col min="2591" max="2591" width="2.125" style="1" customWidth="1"/>
    <col min="2592" max="2592" width="4.75" style="1" customWidth="1"/>
    <col min="2593" max="2594" width="6.25" style="1" customWidth="1"/>
    <col min="2595" max="2595" width="5.125" style="1" customWidth="1"/>
    <col min="2596" max="2596" width="2.125" style="1" customWidth="1"/>
    <col min="2597" max="2597" width="2.875" style="1" customWidth="1"/>
    <col min="2598" max="2598" width="1.5" style="1" customWidth="1"/>
    <col min="2599" max="2599" width="10.75" style="1" customWidth="1"/>
    <col min="2600" max="2600" width="9.25" style="1" customWidth="1"/>
    <col min="2601" max="2601" width="3.75" style="1" customWidth="1"/>
    <col min="2602" max="2602" width="1.875" style="1" customWidth="1"/>
    <col min="2603" max="2603" width="6" style="1" customWidth="1"/>
    <col min="2604" max="2604" width="2.375" style="1" customWidth="1"/>
    <col min="2605" max="2605" width="2.25" style="1" customWidth="1"/>
    <col min="2606" max="2606" width="5.25" style="1" customWidth="1"/>
    <col min="2607" max="2607" width="6.25" style="1" customWidth="1"/>
    <col min="2608" max="2608" width="3.5" style="1" customWidth="1"/>
    <col min="2609" max="2816" width="9" style="1"/>
    <col min="2817" max="2817" width="4.625" style="1" customWidth="1"/>
    <col min="2818" max="2818" width="2.75" style="1" customWidth="1"/>
    <col min="2819" max="2819" width="1.375" style="1" customWidth="1"/>
    <col min="2820" max="2820" width="2.875" style="1" customWidth="1"/>
    <col min="2821" max="2821" width="9.125" style="1" customWidth="1"/>
    <col min="2822" max="2822" width="1.375" style="1" customWidth="1"/>
    <col min="2823" max="2823" width="2.75" style="1" customWidth="1"/>
    <col min="2824" max="2831" width="2.375" style="1" customWidth="1"/>
    <col min="2832" max="2832" width="2.75" style="1" customWidth="1"/>
    <col min="2833" max="2836" width="4.75" style="1" customWidth="1"/>
    <col min="2837" max="2837" width="2.75" style="1" customWidth="1"/>
    <col min="2838" max="2841" width="4.75" style="1" customWidth="1"/>
    <col min="2842" max="2842" width="1.375" style="1" customWidth="1"/>
    <col min="2843" max="2843" width="1.5" style="1" customWidth="1"/>
    <col min="2844" max="2845" width="4.75" style="1" customWidth="1"/>
    <col min="2846" max="2846" width="2.375" style="1" customWidth="1"/>
    <col min="2847" max="2847" width="2.125" style="1" customWidth="1"/>
    <col min="2848" max="2848" width="4.75" style="1" customWidth="1"/>
    <col min="2849" max="2850" width="6.25" style="1" customWidth="1"/>
    <col min="2851" max="2851" width="5.125" style="1" customWidth="1"/>
    <col min="2852" max="2852" width="2.125" style="1" customWidth="1"/>
    <col min="2853" max="2853" width="2.875" style="1" customWidth="1"/>
    <col min="2854" max="2854" width="1.5" style="1" customWidth="1"/>
    <col min="2855" max="2855" width="10.75" style="1" customWidth="1"/>
    <col min="2856" max="2856" width="9.25" style="1" customWidth="1"/>
    <col min="2857" max="2857" width="3.75" style="1" customWidth="1"/>
    <col min="2858" max="2858" width="1.875" style="1" customWidth="1"/>
    <col min="2859" max="2859" width="6" style="1" customWidth="1"/>
    <col min="2860" max="2860" width="2.375" style="1" customWidth="1"/>
    <col min="2861" max="2861" width="2.25" style="1" customWidth="1"/>
    <col min="2862" max="2862" width="5.25" style="1" customWidth="1"/>
    <col min="2863" max="2863" width="6.25" style="1" customWidth="1"/>
    <col min="2864" max="2864" width="3.5" style="1" customWidth="1"/>
    <col min="2865" max="3072" width="9" style="1"/>
    <col min="3073" max="3073" width="4.625" style="1" customWidth="1"/>
    <col min="3074" max="3074" width="2.75" style="1" customWidth="1"/>
    <col min="3075" max="3075" width="1.375" style="1" customWidth="1"/>
    <col min="3076" max="3076" width="2.875" style="1" customWidth="1"/>
    <col min="3077" max="3077" width="9.125" style="1" customWidth="1"/>
    <col min="3078" max="3078" width="1.375" style="1" customWidth="1"/>
    <col min="3079" max="3079" width="2.75" style="1" customWidth="1"/>
    <col min="3080" max="3087" width="2.375" style="1" customWidth="1"/>
    <col min="3088" max="3088" width="2.75" style="1" customWidth="1"/>
    <col min="3089" max="3092" width="4.75" style="1" customWidth="1"/>
    <col min="3093" max="3093" width="2.75" style="1" customWidth="1"/>
    <col min="3094" max="3097" width="4.75" style="1" customWidth="1"/>
    <col min="3098" max="3098" width="1.375" style="1" customWidth="1"/>
    <col min="3099" max="3099" width="1.5" style="1" customWidth="1"/>
    <col min="3100" max="3101" width="4.75" style="1" customWidth="1"/>
    <col min="3102" max="3102" width="2.375" style="1" customWidth="1"/>
    <col min="3103" max="3103" width="2.125" style="1" customWidth="1"/>
    <col min="3104" max="3104" width="4.75" style="1" customWidth="1"/>
    <col min="3105" max="3106" width="6.25" style="1" customWidth="1"/>
    <col min="3107" max="3107" width="5.125" style="1" customWidth="1"/>
    <col min="3108" max="3108" width="2.125" style="1" customWidth="1"/>
    <col min="3109" max="3109" width="2.875" style="1" customWidth="1"/>
    <col min="3110" max="3110" width="1.5" style="1" customWidth="1"/>
    <col min="3111" max="3111" width="10.75" style="1" customWidth="1"/>
    <col min="3112" max="3112" width="9.25" style="1" customWidth="1"/>
    <col min="3113" max="3113" width="3.75" style="1" customWidth="1"/>
    <col min="3114" max="3114" width="1.875" style="1" customWidth="1"/>
    <col min="3115" max="3115" width="6" style="1" customWidth="1"/>
    <col min="3116" max="3116" width="2.375" style="1" customWidth="1"/>
    <col min="3117" max="3117" width="2.25" style="1" customWidth="1"/>
    <col min="3118" max="3118" width="5.25" style="1" customWidth="1"/>
    <col min="3119" max="3119" width="6.25" style="1" customWidth="1"/>
    <col min="3120" max="3120" width="3.5" style="1" customWidth="1"/>
    <col min="3121" max="3328" width="9" style="1"/>
    <col min="3329" max="3329" width="4.625" style="1" customWidth="1"/>
    <col min="3330" max="3330" width="2.75" style="1" customWidth="1"/>
    <col min="3331" max="3331" width="1.375" style="1" customWidth="1"/>
    <col min="3332" max="3332" width="2.875" style="1" customWidth="1"/>
    <col min="3333" max="3333" width="9.125" style="1" customWidth="1"/>
    <col min="3334" max="3334" width="1.375" style="1" customWidth="1"/>
    <col min="3335" max="3335" width="2.75" style="1" customWidth="1"/>
    <col min="3336" max="3343" width="2.375" style="1" customWidth="1"/>
    <col min="3344" max="3344" width="2.75" style="1" customWidth="1"/>
    <col min="3345" max="3348" width="4.75" style="1" customWidth="1"/>
    <col min="3349" max="3349" width="2.75" style="1" customWidth="1"/>
    <col min="3350" max="3353" width="4.75" style="1" customWidth="1"/>
    <col min="3354" max="3354" width="1.375" style="1" customWidth="1"/>
    <col min="3355" max="3355" width="1.5" style="1" customWidth="1"/>
    <col min="3356" max="3357" width="4.75" style="1" customWidth="1"/>
    <col min="3358" max="3358" width="2.375" style="1" customWidth="1"/>
    <col min="3359" max="3359" width="2.125" style="1" customWidth="1"/>
    <col min="3360" max="3360" width="4.75" style="1" customWidth="1"/>
    <col min="3361" max="3362" width="6.25" style="1" customWidth="1"/>
    <col min="3363" max="3363" width="5.125" style="1" customWidth="1"/>
    <col min="3364" max="3364" width="2.125" style="1" customWidth="1"/>
    <col min="3365" max="3365" width="2.875" style="1" customWidth="1"/>
    <col min="3366" max="3366" width="1.5" style="1" customWidth="1"/>
    <col min="3367" max="3367" width="10.75" style="1" customWidth="1"/>
    <col min="3368" max="3368" width="9.25" style="1" customWidth="1"/>
    <col min="3369" max="3369" width="3.75" style="1" customWidth="1"/>
    <col min="3370" max="3370" width="1.875" style="1" customWidth="1"/>
    <col min="3371" max="3371" width="6" style="1" customWidth="1"/>
    <col min="3372" max="3372" width="2.375" style="1" customWidth="1"/>
    <col min="3373" max="3373" width="2.25" style="1" customWidth="1"/>
    <col min="3374" max="3374" width="5.25" style="1" customWidth="1"/>
    <col min="3375" max="3375" width="6.25" style="1" customWidth="1"/>
    <col min="3376" max="3376" width="3.5" style="1" customWidth="1"/>
    <col min="3377" max="3584" width="9" style="1"/>
    <col min="3585" max="3585" width="4.625" style="1" customWidth="1"/>
    <col min="3586" max="3586" width="2.75" style="1" customWidth="1"/>
    <col min="3587" max="3587" width="1.375" style="1" customWidth="1"/>
    <col min="3588" max="3588" width="2.875" style="1" customWidth="1"/>
    <col min="3589" max="3589" width="9.125" style="1" customWidth="1"/>
    <col min="3590" max="3590" width="1.375" style="1" customWidth="1"/>
    <col min="3591" max="3591" width="2.75" style="1" customWidth="1"/>
    <col min="3592" max="3599" width="2.375" style="1" customWidth="1"/>
    <col min="3600" max="3600" width="2.75" style="1" customWidth="1"/>
    <col min="3601" max="3604" width="4.75" style="1" customWidth="1"/>
    <col min="3605" max="3605" width="2.75" style="1" customWidth="1"/>
    <col min="3606" max="3609" width="4.75" style="1" customWidth="1"/>
    <col min="3610" max="3610" width="1.375" style="1" customWidth="1"/>
    <col min="3611" max="3611" width="1.5" style="1" customWidth="1"/>
    <col min="3612" max="3613" width="4.75" style="1" customWidth="1"/>
    <col min="3614" max="3614" width="2.375" style="1" customWidth="1"/>
    <col min="3615" max="3615" width="2.125" style="1" customWidth="1"/>
    <col min="3616" max="3616" width="4.75" style="1" customWidth="1"/>
    <col min="3617" max="3618" width="6.25" style="1" customWidth="1"/>
    <col min="3619" max="3619" width="5.125" style="1" customWidth="1"/>
    <col min="3620" max="3620" width="2.125" style="1" customWidth="1"/>
    <col min="3621" max="3621" width="2.875" style="1" customWidth="1"/>
    <col min="3622" max="3622" width="1.5" style="1" customWidth="1"/>
    <col min="3623" max="3623" width="10.75" style="1" customWidth="1"/>
    <col min="3624" max="3624" width="9.25" style="1" customWidth="1"/>
    <col min="3625" max="3625" width="3.75" style="1" customWidth="1"/>
    <col min="3626" max="3626" width="1.875" style="1" customWidth="1"/>
    <col min="3627" max="3627" width="6" style="1" customWidth="1"/>
    <col min="3628" max="3628" width="2.375" style="1" customWidth="1"/>
    <col min="3629" max="3629" width="2.25" style="1" customWidth="1"/>
    <col min="3630" max="3630" width="5.25" style="1" customWidth="1"/>
    <col min="3631" max="3631" width="6.25" style="1" customWidth="1"/>
    <col min="3632" max="3632" width="3.5" style="1" customWidth="1"/>
    <col min="3633" max="3840" width="9" style="1"/>
    <col min="3841" max="3841" width="4.625" style="1" customWidth="1"/>
    <col min="3842" max="3842" width="2.75" style="1" customWidth="1"/>
    <col min="3843" max="3843" width="1.375" style="1" customWidth="1"/>
    <col min="3844" max="3844" width="2.875" style="1" customWidth="1"/>
    <col min="3845" max="3845" width="9.125" style="1" customWidth="1"/>
    <col min="3846" max="3846" width="1.375" style="1" customWidth="1"/>
    <col min="3847" max="3847" width="2.75" style="1" customWidth="1"/>
    <col min="3848" max="3855" width="2.375" style="1" customWidth="1"/>
    <col min="3856" max="3856" width="2.75" style="1" customWidth="1"/>
    <col min="3857" max="3860" width="4.75" style="1" customWidth="1"/>
    <col min="3861" max="3861" width="2.75" style="1" customWidth="1"/>
    <col min="3862" max="3865" width="4.75" style="1" customWidth="1"/>
    <col min="3866" max="3866" width="1.375" style="1" customWidth="1"/>
    <col min="3867" max="3867" width="1.5" style="1" customWidth="1"/>
    <col min="3868" max="3869" width="4.75" style="1" customWidth="1"/>
    <col min="3870" max="3870" width="2.375" style="1" customWidth="1"/>
    <col min="3871" max="3871" width="2.125" style="1" customWidth="1"/>
    <col min="3872" max="3872" width="4.75" style="1" customWidth="1"/>
    <col min="3873" max="3874" width="6.25" style="1" customWidth="1"/>
    <col min="3875" max="3875" width="5.125" style="1" customWidth="1"/>
    <col min="3876" max="3876" width="2.125" style="1" customWidth="1"/>
    <col min="3877" max="3877" width="2.875" style="1" customWidth="1"/>
    <col min="3878" max="3878" width="1.5" style="1" customWidth="1"/>
    <col min="3879" max="3879" width="10.75" style="1" customWidth="1"/>
    <col min="3880" max="3880" width="9.25" style="1" customWidth="1"/>
    <col min="3881" max="3881" width="3.75" style="1" customWidth="1"/>
    <col min="3882" max="3882" width="1.875" style="1" customWidth="1"/>
    <col min="3883" max="3883" width="6" style="1" customWidth="1"/>
    <col min="3884" max="3884" width="2.375" style="1" customWidth="1"/>
    <col min="3885" max="3885" width="2.25" style="1" customWidth="1"/>
    <col min="3886" max="3886" width="5.25" style="1" customWidth="1"/>
    <col min="3887" max="3887" width="6.25" style="1" customWidth="1"/>
    <col min="3888" max="3888" width="3.5" style="1" customWidth="1"/>
    <col min="3889" max="4096" width="9" style="1"/>
    <col min="4097" max="4097" width="4.625" style="1" customWidth="1"/>
    <col min="4098" max="4098" width="2.75" style="1" customWidth="1"/>
    <col min="4099" max="4099" width="1.375" style="1" customWidth="1"/>
    <col min="4100" max="4100" width="2.875" style="1" customWidth="1"/>
    <col min="4101" max="4101" width="9.125" style="1" customWidth="1"/>
    <col min="4102" max="4102" width="1.375" style="1" customWidth="1"/>
    <col min="4103" max="4103" width="2.75" style="1" customWidth="1"/>
    <col min="4104" max="4111" width="2.375" style="1" customWidth="1"/>
    <col min="4112" max="4112" width="2.75" style="1" customWidth="1"/>
    <col min="4113" max="4116" width="4.75" style="1" customWidth="1"/>
    <col min="4117" max="4117" width="2.75" style="1" customWidth="1"/>
    <col min="4118" max="4121" width="4.75" style="1" customWidth="1"/>
    <col min="4122" max="4122" width="1.375" style="1" customWidth="1"/>
    <col min="4123" max="4123" width="1.5" style="1" customWidth="1"/>
    <col min="4124" max="4125" width="4.75" style="1" customWidth="1"/>
    <col min="4126" max="4126" width="2.375" style="1" customWidth="1"/>
    <col min="4127" max="4127" width="2.125" style="1" customWidth="1"/>
    <col min="4128" max="4128" width="4.75" style="1" customWidth="1"/>
    <col min="4129" max="4130" width="6.25" style="1" customWidth="1"/>
    <col min="4131" max="4131" width="5.125" style="1" customWidth="1"/>
    <col min="4132" max="4132" width="2.125" style="1" customWidth="1"/>
    <col min="4133" max="4133" width="2.875" style="1" customWidth="1"/>
    <col min="4134" max="4134" width="1.5" style="1" customWidth="1"/>
    <col min="4135" max="4135" width="10.75" style="1" customWidth="1"/>
    <col min="4136" max="4136" width="9.25" style="1" customWidth="1"/>
    <col min="4137" max="4137" width="3.75" style="1" customWidth="1"/>
    <col min="4138" max="4138" width="1.875" style="1" customWidth="1"/>
    <col min="4139" max="4139" width="6" style="1" customWidth="1"/>
    <col min="4140" max="4140" width="2.375" style="1" customWidth="1"/>
    <col min="4141" max="4141" width="2.25" style="1" customWidth="1"/>
    <col min="4142" max="4142" width="5.25" style="1" customWidth="1"/>
    <col min="4143" max="4143" width="6.25" style="1" customWidth="1"/>
    <col min="4144" max="4144" width="3.5" style="1" customWidth="1"/>
    <col min="4145" max="4352" width="9" style="1"/>
    <col min="4353" max="4353" width="4.625" style="1" customWidth="1"/>
    <col min="4354" max="4354" width="2.75" style="1" customWidth="1"/>
    <col min="4355" max="4355" width="1.375" style="1" customWidth="1"/>
    <col min="4356" max="4356" width="2.875" style="1" customWidth="1"/>
    <col min="4357" max="4357" width="9.125" style="1" customWidth="1"/>
    <col min="4358" max="4358" width="1.375" style="1" customWidth="1"/>
    <col min="4359" max="4359" width="2.75" style="1" customWidth="1"/>
    <col min="4360" max="4367" width="2.375" style="1" customWidth="1"/>
    <col min="4368" max="4368" width="2.75" style="1" customWidth="1"/>
    <col min="4369" max="4372" width="4.75" style="1" customWidth="1"/>
    <col min="4373" max="4373" width="2.75" style="1" customWidth="1"/>
    <col min="4374" max="4377" width="4.75" style="1" customWidth="1"/>
    <col min="4378" max="4378" width="1.375" style="1" customWidth="1"/>
    <col min="4379" max="4379" width="1.5" style="1" customWidth="1"/>
    <col min="4380" max="4381" width="4.75" style="1" customWidth="1"/>
    <col min="4382" max="4382" width="2.375" style="1" customWidth="1"/>
    <col min="4383" max="4383" width="2.125" style="1" customWidth="1"/>
    <col min="4384" max="4384" width="4.75" style="1" customWidth="1"/>
    <col min="4385" max="4386" width="6.25" style="1" customWidth="1"/>
    <col min="4387" max="4387" width="5.125" style="1" customWidth="1"/>
    <col min="4388" max="4388" width="2.125" style="1" customWidth="1"/>
    <col min="4389" max="4389" width="2.875" style="1" customWidth="1"/>
    <col min="4390" max="4390" width="1.5" style="1" customWidth="1"/>
    <col min="4391" max="4391" width="10.75" style="1" customWidth="1"/>
    <col min="4392" max="4392" width="9.25" style="1" customWidth="1"/>
    <col min="4393" max="4393" width="3.75" style="1" customWidth="1"/>
    <col min="4394" max="4394" width="1.875" style="1" customWidth="1"/>
    <col min="4395" max="4395" width="6" style="1" customWidth="1"/>
    <col min="4396" max="4396" width="2.375" style="1" customWidth="1"/>
    <col min="4397" max="4397" width="2.25" style="1" customWidth="1"/>
    <col min="4398" max="4398" width="5.25" style="1" customWidth="1"/>
    <col min="4399" max="4399" width="6.25" style="1" customWidth="1"/>
    <col min="4400" max="4400" width="3.5" style="1" customWidth="1"/>
    <col min="4401" max="4608" width="9" style="1"/>
    <col min="4609" max="4609" width="4.625" style="1" customWidth="1"/>
    <col min="4610" max="4610" width="2.75" style="1" customWidth="1"/>
    <col min="4611" max="4611" width="1.375" style="1" customWidth="1"/>
    <col min="4612" max="4612" width="2.875" style="1" customWidth="1"/>
    <col min="4613" max="4613" width="9.125" style="1" customWidth="1"/>
    <col min="4614" max="4614" width="1.375" style="1" customWidth="1"/>
    <col min="4615" max="4615" width="2.75" style="1" customWidth="1"/>
    <col min="4616" max="4623" width="2.375" style="1" customWidth="1"/>
    <col min="4624" max="4624" width="2.75" style="1" customWidth="1"/>
    <col min="4625" max="4628" width="4.75" style="1" customWidth="1"/>
    <col min="4629" max="4629" width="2.75" style="1" customWidth="1"/>
    <col min="4630" max="4633" width="4.75" style="1" customWidth="1"/>
    <col min="4634" max="4634" width="1.375" style="1" customWidth="1"/>
    <col min="4635" max="4635" width="1.5" style="1" customWidth="1"/>
    <col min="4636" max="4637" width="4.75" style="1" customWidth="1"/>
    <col min="4638" max="4638" width="2.375" style="1" customWidth="1"/>
    <col min="4639" max="4639" width="2.125" style="1" customWidth="1"/>
    <col min="4640" max="4640" width="4.75" style="1" customWidth="1"/>
    <col min="4641" max="4642" width="6.25" style="1" customWidth="1"/>
    <col min="4643" max="4643" width="5.125" style="1" customWidth="1"/>
    <col min="4644" max="4644" width="2.125" style="1" customWidth="1"/>
    <col min="4645" max="4645" width="2.875" style="1" customWidth="1"/>
    <col min="4646" max="4646" width="1.5" style="1" customWidth="1"/>
    <col min="4647" max="4647" width="10.75" style="1" customWidth="1"/>
    <col min="4648" max="4648" width="9.25" style="1" customWidth="1"/>
    <col min="4649" max="4649" width="3.75" style="1" customWidth="1"/>
    <col min="4650" max="4650" width="1.875" style="1" customWidth="1"/>
    <col min="4651" max="4651" width="6" style="1" customWidth="1"/>
    <col min="4652" max="4652" width="2.375" style="1" customWidth="1"/>
    <col min="4653" max="4653" width="2.25" style="1" customWidth="1"/>
    <col min="4654" max="4654" width="5.25" style="1" customWidth="1"/>
    <col min="4655" max="4655" width="6.25" style="1" customWidth="1"/>
    <col min="4656" max="4656" width="3.5" style="1" customWidth="1"/>
    <col min="4657" max="4864" width="9" style="1"/>
    <col min="4865" max="4865" width="4.625" style="1" customWidth="1"/>
    <col min="4866" max="4866" width="2.75" style="1" customWidth="1"/>
    <col min="4867" max="4867" width="1.375" style="1" customWidth="1"/>
    <col min="4868" max="4868" width="2.875" style="1" customWidth="1"/>
    <col min="4869" max="4869" width="9.125" style="1" customWidth="1"/>
    <col min="4870" max="4870" width="1.375" style="1" customWidth="1"/>
    <col min="4871" max="4871" width="2.75" style="1" customWidth="1"/>
    <col min="4872" max="4879" width="2.375" style="1" customWidth="1"/>
    <col min="4880" max="4880" width="2.75" style="1" customWidth="1"/>
    <col min="4881" max="4884" width="4.75" style="1" customWidth="1"/>
    <col min="4885" max="4885" width="2.75" style="1" customWidth="1"/>
    <col min="4886" max="4889" width="4.75" style="1" customWidth="1"/>
    <col min="4890" max="4890" width="1.375" style="1" customWidth="1"/>
    <col min="4891" max="4891" width="1.5" style="1" customWidth="1"/>
    <col min="4892" max="4893" width="4.75" style="1" customWidth="1"/>
    <col min="4894" max="4894" width="2.375" style="1" customWidth="1"/>
    <col min="4895" max="4895" width="2.125" style="1" customWidth="1"/>
    <col min="4896" max="4896" width="4.75" style="1" customWidth="1"/>
    <col min="4897" max="4898" width="6.25" style="1" customWidth="1"/>
    <col min="4899" max="4899" width="5.125" style="1" customWidth="1"/>
    <col min="4900" max="4900" width="2.125" style="1" customWidth="1"/>
    <col min="4901" max="4901" width="2.875" style="1" customWidth="1"/>
    <col min="4902" max="4902" width="1.5" style="1" customWidth="1"/>
    <col min="4903" max="4903" width="10.75" style="1" customWidth="1"/>
    <col min="4904" max="4904" width="9.25" style="1" customWidth="1"/>
    <col min="4905" max="4905" width="3.75" style="1" customWidth="1"/>
    <col min="4906" max="4906" width="1.875" style="1" customWidth="1"/>
    <col min="4907" max="4907" width="6" style="1" customWidth="1"/>
    <col min="4908" max="4908" width="2.375" style="1" customWidth="1"/>
    <col min="4909" max="4909" width="2.25" style="1" customWidth="1"/>
    <col min="4910" max="4910" width="5.25" style="1" customWidth="1"/>
    <col min="4911" max="4911" width="6.25" style="1" customWidth="1"/>
    <col min="4912" max="4912" width="3.5" style="1" customWidth="1"/>
    <col min="4913" max="5120" width="9" style="1"/>
    <col min="5121" max="5121" width="4.625" style="1" customWidth="1"/>
    <col min="5122" max="5122" width="2.75" style="1" customWidth="1"/>
    <col min="5123" max="5123" width="1.375" style="1" customWidth="1"/>
    <col min="5124" max="5124" width="2.875" style="1" customWidth="1"/>
    <col min="5125" max="5125" width="9.125" style="1" customWidth="1"/>
    <col min="5126" max="5126" width="1.375" style="1" customWidth="1"/>
    <col min="5127" max="5127" width="2.75" style="1" customWidth="1"/>
    <col min="5128" max="5135" width="2.375" style="1" customWidth="1"/>
    <col min="5136" max="5136" width="2.75" style="1" customWidth="1"/>
    <col min="5137" max="5140" width="4.75" style="1" customWidth="1"/>
    <col min="5141" max="5141" width="2.75" style="1" customWidth="1"/>
    <col min="5142" max="5145" width="4.75" style="1" customWidth="1"/>
    <col min="5146" max="5146" width="1.375" style="1" customWidth="1"/>
    <col min="5147" max="5147" width="1.5" style="1" customWidth="1"/>
    <col min="5148" max="5149" width="4.75" style="1" customWidth="1"/>
    <col min="5150" max="5150" width="2.375" style="1" customWidth="1"/>
    <col min="5151" max="5151" width="2.125" style="1" customWidth="1"/>
    <col min="5152" max="5152" width="4.75" style="1" customWidth="1"/>
    <col min="5153" max="5154" width="6.25" style="1" customWidth="1"/>
    <col min="5155" max="5155" width="5.125" style="1" customWidth="1"/>
    <col min="5156" max="5156" width="2.125" style="1" customWidth="1"/>
    <col min="5157" max="5157" width="2.875" style="1" customWidth="1"/>
    <col min="5158" max="5158" width="1.5" style="1" customWidth="1"/>
    <col min="5159" max="5159" width="10.75" style="1" customWidth="1"/>
    <col min="5160" max="5160" width="9.25" style="1" customWidth="1"/>
    <col min="5161" max="5161" width="3.75" style="1" customWidth="1"/>
    <col min="5162" max="5162" width="1.875" style="1" customWidth="1"/>
    <col min="5163" max="5163" width="6" style="1" customWidth="1"/>
    <col min="5164" max="5164" width="2.375" style="1" customWidth="1"/>
    <col min="5165" max="5165" width="2.25" style="1" customWidth="1"/>
    <col min="5166" max="5166" width="5.25" style="1" customWidth="1"/>
    <col min="5167" max="5167" width="6.25" style="1" customWidth="1"/>
    <col min="5168" max="5168" width="3.5" style="1" customWidth="1"/>
    <col min="5169" max="5376" width="9" style="1"/>
    <col min="5377" max="5377" width="4.625" style="1" customWidth="1"/>
    <col min="5378" max="5378" width="2.75" style="1" customWidth="1"/>
    <col min="5379" max="5379" width="1.375" style="1" customWidth="1"/>
    <col min="5380" max="5380" width="2.875" style="1" customWidth="1"/>
    <col min="5381" max="5381" width="9.125" style="1" customWidth="1"/>
    <col min="5382" max="5382" width="1.375" style="1" customWidth="1"/>
    <col min="5383" max="5383" width="2.75" style="1" customWidth="1"/>
    <col min="5384" max="5391" width="2.375" style="1" customWidth="1"/>
    <col min="5392" max="5392" width="2.75" style="1" customWidth="1"/>
    <col min="5393" max="5396" width="4.75" style="1" customWidth="1"/>
    <col min="5397" max="5397" width="2.75" style="1" customWidth="1"/>
    <col min="5398" max="5401" width="4.75" style="1" customWidth="1"/>
    <col min="5402" max="5402" width="1.375" style="1" customWidth="1"/>
    <col min="5403" max="5403" width="1.5" style="1" customWidth="1"/>
    <col min="5404" max="5405" width="4.75" style="1" customWidth="1"/>
    <col min="5406" max="5406" width="2.375" style="1" customWidth="1"/>
    <col min="5407" max="5407" width="2.125" style="1" customWidth="1"/>
    <col min="5408" max="5408" width="4.75" style="1" customWidth="1"/>
    <col min="5409" max="5410" width="6.25" style="1" customWidth="1"/>
    <col min="5411" max="5411" width="5.125" style="1" customWidth="1"/>
    <col min="5412" max="5412" width="2.125" style="1" customWidth="1"/>
    <col min="5413" max="5413" width="2.875" style="1" customWidth="1"/>
    <col min="5414" max="5414" width="1.5" style="1" customWidth="1"/>
    <col min="5415" max="5415" width="10.75" style="1" customWidth="1"/>
    <col min="5416" max="5416" width="9.25" style="1" customWidth="1"/>
    <col min="5417" max="5417" width="3.75" style="1" customWidth="1"/>
    <col min="5418" max="5418" width="1.875" style="1" customWidth="1"/>
    <col min="5419" max="5419" width="6" style="1" customWidth="1"/>
    <col min="5420" max="5420" width="2.375" style="1" customWidth="1"/>
    <col min="5421" max="5421" width="2.25" style="1" customWidth="1"/>
    <col min="5422" max="5422" width="5.25" style="1" customWidth="1"/>
    <col min="5423" max="5423" width="6.25" style="1" customWidth="1"/>
    <col min="5424" max="5424" width="3.5" style="1" customWidth="1"/>
    <col min="5425" max="5632" width="9" style="1"/>
    <col min="5633" max="5633" width="4.625" style="1" customWidth="1"/>
    <col min="5634" max="5634" width="2.75" style="1" customWidth="1"/>
    <col min="5635" max="5635" width="1.375" style="1" customWidth="1"/>
    <col min="5636" max="5636" width="2.875" style="1" customWidth="1"/>
    <col min="5637" max="5637" width="9.125" style="1" customWidth="1"/>
    <col min="5638" max="5638" width="1.375" style="1" customWidth="1"/>
    <col min="5639" max="5639" width="2.75" style="1" customWidth="1"/>
    <col min="5640" max="5647" width="2.375" style="1" customWidth="1"/>
    <col min="5648" max="5648" width="2.75" style="1" customWidth="1"/>
    <col min="5649" max="5652" width="4.75" style="1" customWidth="1"/>
    <col min="5653" max="5653" width="2.75" style="1" customWidth="1"/>
    <col min="5654" max="5657" width="4.75" style="1" customWidth="1"/>
    <col min="5658" max="5658" width="1.375" style="1" customWidth="1"/>
    <col min="5659" max="5659" width="1.5" style="1" customWidth="1"/>
    <col min="5660" max="5661" width="4.75" style="1" customWidth="1"/>
    <col min="5662" max="5662" width="2.375" style="1" customWidth="1"/>
    <col min="5663" max="5663" width="2.125" style="1" customWidth="1"/>
    <col min="5664" max="5664" width="4.75" style="1" customWidth="1"/>
    <col min="5665" max="5666" width="6.25" style="1" customWidth="1"/>
    <col min="5667" max="5667" width="5.125" style="1" customWidth="1"/>
    <col min="5668" max="5668" width="2.125" style="1" customWidth="1"/>
    <col min="5669" max="5669" width="2.875" style="1" customWidth="1"/>
    <col min="5670" max="5670" width="1.5" style="1" customWidth="1"/>
    <col min="5671" max="5671" width="10.75" style="1" customWidth="1"/>
    <col min="5672" max="5672" width="9.25" style="1" customWidth="1"/>
    <col min="5673" max="5673" width="3.75" style="1" customWidth="1"/>
    <col min="5674" max="5674" width="1.875" style="1" customWidth="1"/>
    <col min="5675" max="5675" width="6" style="1" customWidth="1"/>
    <col min="5676" max="5676" width="2.375" style="1" customWidth="1"/>
    <col min="5677" max="5677" width="2.25" style="1" customWidth="1"/>
    <col min="5678" max="5678" width="5.25" style="1" customWidth="1"/>
    <col min="5679" max="5679" width="6.25" style="1" customWidth="1"/>
    <col min="5680" max="5680" width="3.5" style="1" customWidth="1"/>
    <col min="5681" max="5888" width="9" style="1"/>
    <col min="5889" max="5889" width="4.625" style="1" customWidth="1"/>
    <col min="5890" max="5890" width="2.75" style="1" customWidth="1"/>
    <col min="5891" max="5891" width="1.375" style="1" customWidth="1"/>
    <col min="5892" max="5892" width="2.875" style="1" customWidth="1"/>
    <col min="5893" max="5893" width="9.125" style="1" customWidth="1"/>
    <col min="5894" max="5894" width="1.375" style="1" customWidth="1"/>
    <col min="5895" max="5895" width="2.75" style="1" customWidth="1"/>
    <col min="5896" max="5903" width="2.375" style="1" customWidth="1"/>
    <col min="5904" max="5904" width="2.75" style="1" customWidth="1"/>
    <col min="5905" max="5908" width="4.75" style="1" customWidth="1"/>
    <col min="5909" max="5909" width="2.75" style="1" customWidth="1"/>
    <col min="5910" max="5913" width="4.75" style="1" customWidth="1"/>
    <col min="5914" max="5914" width="1.375" style="1" customWidth="1"/>
    <col min="5915" max="5915" width="1.5" style="1" customWidth="1"/>
    <col min="5916" max="5917" width="4.75" style="1" customWidth="1"/>
    <col min="5918" max="5918" width="2.375" style="1" customWidth="1"/>
    <col min="5919" max="5919" width="2.125" style="1" customWidth="1"/>
    <col min="5920" max="5920" width="4.75" style="1" customWidth="1"/>
    <col min="5921" max="5922" width="6.25" style="1" customWidth="1"/>
    <col min="5923" max="5923" width="5.125" style="1" customWidth="1"/>
    <col min="5924" max="5924" width="2.125" style="1" customWidth="1"/>
    <col min="5925" max="5925" width="2.875" style="1" customWidth="1"/>
    <col min="5926" max="5926" width="1.5" style="1" customWidth="1"/>
    <col min="5927" max="5927" width="10.75" style="1" customWidth="1"/>
    <col min="5928" max="5928" width="9.25" style="1" customWidth="1"/>
    <col min="5929" max="5929" width="3.75" style="1" customWidth="1"/>
    <col min="5930" max="5930" width="1.875" style="1" customWidth="1"/>
    <col min="5931" max="5931" width="6" style="1" customWidth="1"/>
    <col min="5932" max="5932" width="2.375" style="1" customWidth="1"/>
    <col min="5933" max="5933" width="2.25" style="1" customWidth="1"/>
    <col min="5934" max="5934" width="5.25" style="1" customWidth="1"/>
    <col min="5935" max="5935" width="6.25" style="1" customWidth="1"/>
    <col min="5936" max="5936" width="3.5" style="1" customWidth="1"/>
    <col min="5937" max="6144" width="9" style="1"/>
    <col min="6145" max="6145" width="4.625" style="1" customWidth="1"/>
    <col min="6146" max="6146" width="2.75" style="1" customWidth="1"/>
    <col min="6147" max="6147" width="1.375" style="1" customWidth="1"/>
    <col min="6148" max="6148" width="2.875" style="1" customWidth="1"/>
    <col min="6149" max="6149" width="9.125" style="1" customWidth="1"/>
    <col min="6150" max="6150" width="1.375" style="1" customWidth="1"/>
    <col min="6151" max="6151" width="2.75" style="1" customWidth="1"/>
    <col min="6152" max="6159" width="2.375" style="1" customWidth="1"/>
    <col min="6160" max="6160" width="2.75" style="1" customWidth="1"/>
    <col min="6161" max="6164" width="4.75" style="1" customWidth="1"/>
    <col min="6165" max="6165" width="2.75" style="1" customWidth="1"/>
    <col min="6166" max="6169" width="4.75" style="1" customWidth="1"/>
    <col min="6170" max="6170" width="1.375" style="1" customWidth="1"/>
    <col min="6171" max="6171" width="1.5" style="1" customWidth="1"/>
    <col min="6172" max="6173" width="4.75" style="1" customWidth="1"/>
    <col min="6174" max="6174" width="2.375" style="1" customWidth="1"/>
    <col min="6175" max="6175" width="2.125" style="1" customWidth="1"/>
    <col min="6176" max="6176" width="4.75" style="1" customWidth="1"/>
    <col min="6177" max="6178" width="6.25" style="1" customWidth="1"/>
    <col min="6179" max="6179" width="5.125" style="1" customWidth="1"/>
    <col min="6180" max="6180" width="2.125" style="1" customWidth="1"/>
    <col min="6181" max="6181" width="2.875" style="1" customWidth="1"/>
    <col min="6182" max="6182" width="1.5" style="1" customWidth="1"/>
    <col min="6183" max="6183" width="10.75" style="1" customWidth="1"/>
    <col min="6184" max="6184" width="9.25" style="1" customWidth="1"/>
    <col min="6185" max="6185" width="3.75" style="1" customWidth="1"/>
    <col min="6186" max="6186" width="1.875" style="1" customWidth="1"/>
    <col min="6187" max="6187" width="6" style="1" customWidth="1"/>
    <col min="6188" max="6188" width="2.375" style="1" customWidth="1"/>
    <col min="6189" max="6189" width="2.25" style="1" customWidth="1"/>
    <col min="6190" max="6190" width="5.25" style="1" customWidth="1"/>
    <col min="6191" max="6191" width="6.25" style="1" customWidth="1"/>
    <col min="6192" max="6192" width="3.5" style="1" customWidth="1"/>
    <col min="6193" max="6400" width="9" style="1"/>
    <col min="6401" max="6401" width="4.625" style="1" customWidth="1"/>
    <col min="6402" max="6402" width="2.75" style="1" customWidth="1"/>
    <col min="6403" max="6403" width="1.375" style="1" customWidth="1"/>
    <col min="6404" max="6404" width="2.875" style="1" customWidth="1"/>
    <col min="6405" max="6405" width="9.125" style="1" customWidth="1"/>
    <col min="6406" max="6406" width="1.375" style="1" customWidth="1"/>
    <col min="6407" max="6407" width="2.75" style="1" customWidth="1"/>
    <col min="6408" max="6415" width="2.375" style="1" customWidth="1"/>
    <col min="6416" max="6416" width="2.75" style="1" customWidth="1"/>
    <col min="6417" max="6420" width="4.75" style="1" customWidth="1"/>
    <col min="6421" max="6421" width="2.75" style="1" customWidth="1"/>
    <col min="6422" max="6425" width="4.75" style="1" customWidth="1"/>
    <col min="6426" max="6426" width="1.375" style="1" customWidth="1"/>
    <col min="6427" max="6427" width="1.5" style="1" customWidth="1"/>
    <col min="6428" max="6429" width="4.75" style="1" customWidth="1"/>
    <col min="6430" max="6430" width="2.375" style="1" customWidth="1"/>
    <col min="6431" max="6431" width="2.125" style="1" customWidth="1"/>
    <col min="6432" max="6432" width="4.75" style="1" customWidth="1"/>
    <col min="6433" max="6434" width="6.25" style="1" customWidth="1"/>
    <col min="6435" max="6435" width="5.125" style="1" customWidth="1"/>
    <col min="6436" max="6436" width="2.125" style="1" customWidth="1"/>
    <col min="6437" max="6437" width="2.875" style="1" customWidth="1"/>
    <col min="6438" max="6438" width="1.5" style="1" customWidth="1"/>
    <col min="6439" max="6439" width="10.75" style="1" customWidth="1"/>
    <col min="6440" max="6440" width="9.25" style="1" customWidth="1"/>
    <col min="6441" max="6441" width="3.75" style="1" customWidth="1"/>
    <col min="6442" max="6442" width="1.875" style="1" customWidth="1"/>
    <col min="6443" max="6443" width="6" style="1" customWidth="1"/>
    <col min="6444" max="6444" width="2.375" style="1" customWidth="1"/>
    <col min="6445" max="6445" width="2.25" style="1" customWidth="1"/>
    <col min="6446" max="6446" width="5.25" style="1" customWidth="1"/>
    <col min="6447" max="6447" width="6.25" style="1" customWidth="1"/>
    <col min="6448" max="6448" width="3.5" style="1" customWidth="1"/>
    <col min="6449" max="6656" width="9" style="1"/>
    <col min="6657" max="6657" width="4.625" style="1" customWidth="1"/>
    <col min="6658" max="6658" width="2.75" style="1" customWidth="1"/>
    <col min="6659" max="6659" width="1.375" style="1" customWidth="1"/>
    <col min="6660" max="6660" width="2.875" style="1" customWidth="1"/>
    <col min="6661" max="6661" width="9.125" style="1" customWidth="1"/>
    <col min="6662" max="6662" width="1.375" style="1" customWidth="1"/>
    <col min="6663" max="6663" width="2.75" style="1" customWidth="1"/>
    <col min="6664" max="6671" width="2.375" style="1" customWidth="1"/>
    <col min="6672" max="6672" width="2.75" style="1" customWidth="1"/>
    <col min="6673" max="6676" width="4.75" style="1" customWidth="1"/>
    <col min="6677" max="6677" width="2.75" style="1" customWidth="1"/>
    <col min="6678" max="6681" width="4.75" style="1" customWidth="1"/>
    <col min="6682" max="6682" width="1.375" style="1" customWidth="1"/>
    <col min="6683" max="6683" width="1.5" style="1" customWidth="1"/>
    <col min="6684" max="6685" width="4.75" style="1" customWidth="1"/>
    <col min="6686" max="6686" width="2.375" style="1" customWidth="1"/>
    <col min="6687" max="6687" width="2.125" style="1" customWidth="1"/>
    <col min="6688" max="6688" width="4.75" style="1" customWidth="1"/>
    <col min="6689" max="6690" width="6.25" style="1" customWidth="1"/>
    <col min="6691" max="6691" width="5.125" style="1" customWidth="1"/>
    <col min="6692" max="6692" width="2.125" style="1" customWidth="1"/>
    <col min="6693" max="6693" width="2.875" style="1" customWidth="1"/>
    <col min="6694" max="6694" width="1.5" style="1" customWidth="1"/>
    <col min="6695" max="6695" width="10.75" style="1" customWidth="1"/>
    <col min="6696" max="6696" width="9.25" style="1" customWidth="1"/>
    <col min="6697" max="6697" width="3.75" style="1" customWidth="1"/>
    <col min="6698" max="6698" width="1.875" style="1" customWidth="1"/>
    <col min="6699" max="6699" width="6" style="1" customWidth="1"/>
    <col min="6700" max="6700" width="2.375" style="1" customWidth="1"/>
    <col min="6701" max="6701" width="2.25" style="1" customWidth="1"/>
    <col min="6702" max="6702" width="5.25" style="1" customWidth="1"/>
    <col min="6703" max="6703" width="6.25" style="1" customWidth="1"/>
    <col min="6704" max="6704" width="3.5" style="1" customWidth="1"/>
    <col min="6705" max="6912" width="9" style="1"/>
    <col min="6913" max="6913" width="4.625" style="1" customWidth="1"/>
    <col min="6914" max="6914" width="2.75" style="1" customWidth="1"/>
    <col min="6915" max="6915" width="1.375" style="1" customWidth="1"/>
    <col min="6916" max="6916" width="2.875" style="1" customWidth="1"/>
    <col min="6917" max="6917" width="9.125" style="1" customWidth="1"/>
    <col min="6918" max="6918" width="1.375" style="1" customWidth="1"/>
    <col min="6919" max="6919" width="2.75" style="1" customWidth="1"/>
    <col min="6920" max="6927" width="2.375" style="1" customWidth="1"/>
    <col min="6928" max="6928" width="2.75" style="1" customWidth="1"/>
    <col min="6929" max="6932" width="4.75" style="1" customWidth="1"/>
    <col min="6933" max="6933" width="2.75" style="1" customWidth="1"/>
    <col min="6934" max="6937" width="4.75" style="1" customWidth="1"/>
    <col min="6938" max="6938" width="1.375" style="1" customWidth="1"/>
    <col min="6939" max="6939" width="1.5" style="1" customWidth="1"/>
    <col min="6940" max="6941" width="4.75" style="1" customWidth="1"/>
    <col min="6942" max="6942" width="2.375" style="1" customWidth="1"/>
    <col min="6943" max="6943" width="2.125" style="1" customWidth="1"/>
    <col min="6944" max="6944" width="4.75" style="1" customWidth="1"/>
    <col min="6945" max="6946" width="6.25" style="1" customWidth="1"/>
    <col min="6947" max="6947" width="5.125" style="1" customWidth="1"/>
    <col min="6948" max="6948" width="2.125" style="1" customWidth="1"/>
    <col min="6949" max="6949" width="2.875" style="1" customWidth="1"/>
    <col min="6950" max="6950" width="1.5" style="1" customWidth="1"/>
    <col min="6951" max="6951" width="10.75" style="1" customWidth="1"/>
    <col min="6952" max="6952" width="9.25" style="1" customWidth="1"/>
    <col min="6953" max="6953" width="3.75" style="1" customWidth="1"/>
    <col min="6954" max="6954" width="1.875" style="1" customWidth="1"/>
    <col min="6955" max="6955" width="6" style="1" customWidth="1"/>
    <col min="6956" max="6956" width="2.375" style="1" customWidth="1"/>
    <col min="6957" max="6957" width="2.25" style="1" customWidth="1"/>
    <col min="6958" max="6958" width="5.25" style="1" customWidth="1"/>
    <col min="6959" max="6959" width="6.25" style="1" customWidth="1"/>
    <col min="6960" max="6960" width="3.5" style="1" customWidth="1"/>
    <col min="6961" max="7168" width="9" style="1"/>
    <col min="7169" max="7169" width="4.625" style="1" customWidth="1"/>
    <col min="7170" max="7170" width="2.75" style="1" customWidth="1"/>
    <col min="7171" max="7171" width="1.375" style="1" customWidth="1"/>
    <col min="7172" max="7172" width="2.875" style="1" customWidth="1"/>
    <col min="7173" max="7173" width="9.125" style="1" customWidth="1"/>
    <col min="7174" max="7174" width="1.375" style="1" customWidth="1"/>
    <col min="7175" max="7175" width="2.75" style="1" customWidth="1"/>
    <col min="7176" max="7183" width="2.375" style="1" customWidth="1"/>
    <col min="7184" max="7184" width="2.75" style="1" customWidth="1"/>
    <col min="7185" max="7188" width="4.75" style="1" customWidth="1"/>
    <col min="7189" max="7189" width="2.75" style="1" customWidth="1"/>
    <col min="7190" max="7193" width="4.75" style="1" customWidth="1"/>
    <col min="7194" max="7194" width="1.375" style="1" customWidth="1"/>
    <col min="7195" max="7195" width="1.5" style="1" customWidth="1"/>
    <col min="7196" max="7197" width="4.75" style="1" customWidth="1"/>
    <col min="7198" max="7198" width="2.375" style="1" customWidth="1"/>
    <col min="7199" max="7199" width="2.125" style="1" customWidth="1"/>
    <col min="7200" max="7200" width="4.75" style="1" customWidth="1"/>
    <col min="7201" max="7202" width="6.25" style="1" customWidth="1"/>
    <col min="7203" max="7203" width="5.125" style="1" customWidth="1"/>
    <col min="7204" max="7204" width="2.125" style="1" customWidth="1"/>
    <col min="7205" max="7205" width="2.875" style="1" customWidth="1"/>
    <col min="7206" max="7206" width="1.5" style="1" customWidth="1"/>
    <col min="7207" max="7207" width="10.75" style="1" customWidth="1"/>
    <col min="7208" max="7208" width="9.25" style="1" customWidth="1"/>
    <col min="7209" max="7209" width="3.75" style="1" customWidth="1"/>
    <col min="7210" max="7210" width="1.875" style="1" customWidth="1"/>
    <col min="7211" max="7211" width="6" style="1" customWidth="1"/>
    <col min="7212" max="7212" width="2.375" style="1" customWidth="1"/>
    <col min="7213" max="7213" width="2.25" style="1" customWidth="1"/>
    <col min="7214" max="7214" width="5.25" style="1" customWidth="1"/>
    <col min="7215" max="7215" width="6.25" style="1" customWidth="1"/>
    <col min="7216" max="7216" width="3.5" style="1" customWidth="1"/>
    <col min="7217" max="7424" width="9" style="1"/>
    <col min="7425" max="7425" width="4.625" style="1" customWidth="1"/>
    <col min="7426" max="7426" width="2.75" style="1" customWidth="1"/>
    <col min="7427" max="7427" width="1.375" style="1" customWidth="1"/>
    <col min="7428" max="7428" width="2.875" style="1" customWidth="1"/>
    <col min="7429" max="7429" width="9.125" style="1" customWidth="1"/>
    <col min="7430" max="7430" width="1.375" style="1" customWidth="1"/>
    <col min="7431" max="7431" width="2.75" style="1" customWidth="1"/>
    <col min="7432" max="7439" width="2.375" style="1" customWidth="1"/>
    <col min="7440" max="7440" width="2.75" style="1" customWidth="1"/>
    <col min="7441" max="7444" width="4.75" style="1" customWidth="1"/>
    <col min="7445" max="7445" width="2.75" style="1" customWidth="1"/>
    <col min="7446" max="7449" width="4.75" style="1" customWidth="1"/>
    <col min="7450" max="7450" width="1.375" style="1" customWidth="1"/>
    <col min="7451" max="7451" width="1.5" style="1" customWidth="1"/>
    <col min="7452" max="7453" width="4.75" style="1" customWidth="1"/>
    <col min="7454" max="7454" width="2.375" style="1" customWidth="1"/>
    <col min="7455" max="7455" width="2.125" style="1" customWidth="1"/>
    <col min="7456" max="7456" width="4.75" style="1" customWidth="1"/>
    <col min="7457" max="7458" width="6.25" style="1" customWidth="1"/>
    <col min="7459" max="7459" width="5.125" style="1" customWidth="1"/>
    <col min="7460" max="7460" width="2.125" style="1" customWidth="1"/>
    <col min="7461" max="7461" width="2.875" style="1" customWidth="1"/>
    <col min="7462" max="7462" width="1.5" style="1" customWidth="1"/>
    <col min="7463" max="7463" width="10.75" style="1" customWidth="1"/>
    <col min="7464" max="7464" width="9.25" style="1" customWidth="1"/>
    <col min="7465" max="7465" width="3.75" style="1" customWidth="1"/>
    <col min="7466" max="7466" width="1.875" style="1" customWidth="1"/>
    <col min="7467" max="7467" width="6" style="1" customWidth="1"/>
    <col min="7468" max="7468" width="2.375" style="1" customWidth="1"/>
    <col min="7469" max="7469" width="2.25" style="1" customWidth="1"/>
    <col min="7470" max="7470" width="5.25" style="1" customWidth="1"/>
    <col min="7471" max="7471" width="6.25" style="1" customWidth="1"/>
    <col min="7472" max="7472" width="3.5" style="1" customWidth="1"/>
    <col min="7473" max="7680" width="9" style="1"/>
    <col min="7681" max="7681" width="4.625" style="1" customWidth="1"/>
    <col min="7682" max="7682" width="2.75" style="1" customWidth="1"/>
    <col min="7683" max="7683" width="1.375" style="1" customWidth="1"/>
    <col min="7684" max="7684" width="2.875" style="1" customWidth="1"/>
    <col min="7685" max="7685" width="9.125" style="1" customWidth="1"/>
    <col min="7686" max="7686" width="1.375" style="1" customWidth="1"/>
    <col min="7687" max="7687" width="2.75" style="1" customWidth="1"/>
    <col min="7688" max="7695" width="2.375" style="1" customWidth="1"/>
    <col min="7696" max="7696" width="2.75" style="1" customWidth="1"/>
    <col min="7697" max="7700" width="4.75" style="1" customWidth="1"/>
    <col min="7701" max="7701" width="2.75" style="1" customWidth="1"/>
    <col min="7702" max="7705" width="4.75" style="1" customWidth="1"/>
    <col min="7706" max="7706" width="1.375" style="1" customWidth="1"/>
    <col min="7707" max="7707" width="1.5" style="1" customWidth="1"/>
    <col min="7708" max="7709" width="4.75" style="1" customWidth="1"/>
    <col min="7710" max="7710" width="2.375" style="1" customWidth="1"/>
    <col min="7711" max="7711" width="2.125" style="1" customWidth="1"/>
    <col min="7712" max="7712" width="4.75" style="1" customWidth="1"/>
    <col min="7713" max="7714" width="6.25" style="1" customWidth="1"/>
    <col min="7715" max="7715" width="5.125" style="1" customWidth="1"/>
    <col min="7716" max="7716" width="2.125" style="1" customWidth="1"/>
    <col min="7717" max="7717" width="2.875" style="1" customWidth="1"/>
    <col min="7718" max="7718" width="1.5" style="1" customWidth="1"/>
    <col min="7719" max="7719" width="10.75" style="1" customWidth="1"/>
    <col min="7720" max="7720" width="9.25" style="1" customWidth="1"/>
    <col min="7721" max="7721" width="3.75" style="1" customWidth="1"/>
    <col min="7722" max="7722" width="1.875" style="1" customWidth="1"/>
    <col min="7723" max="7723" width="6" style="1" customWidth="1"/>
    <col min="7724" max="7724" width="2.375" style="1" customWidth="1"/>
    <col min="7725" max="7725" width="2.25" style="1" customWidth="1"/>
    <col min="7726" max="7726" width="5.25" style="1" customWidth="1"/>
    <col min="7727" max="7727" width="6.25" style="1" customWidth="1"/>
    <col min="7728" max="7728" width="3.5" style="1" customWidth="1"/>
    <col min="7729" max="7936" width="9" style="1"/>
    <col min="7937" max="7937" width="4.625" style="1" customWidth="1"/>
    <col min="7938" max="7938" width="2.75" style="1" customWidth="1"/>
    <col min="7939" max="7939" width="1.375" style="1" customWidth="1"/>
    <col min="7940" max="7940" width="2.875" style="1" customWidth="1"/>
    <col min="7941" max="7941" width="9.125" style="1" customWidth="1"/>
    <col min="7942" max="7942" width="1.375" style="1" customWidth="1"/>
    <col min="7943" max="7943" width="2.75" style="1" customWidth="1"/>
    <col min="7944" max="7951" width="2.375" style="1" customWidth="1"/>
    <col min="7952" max="7952" width="2.75" style="1" customWidth="1"/>
    <col min="7953" max="7956" width="4.75" style="1" customWidth="1"/>
    <col min="7957" max="7957" width="2.75" style="1" customWidth="1"/>
    <col min="7958" max="7961" width="4.75" style="1" customWidth="1"/>
    <col min="7962" max="7962" width="1.375" style="1" customWidth="1"/>
    <col min="7963" max="7963" width="1.5" style="1" customWidth="1"/>
    <col min="7964" max="7965" width="4.75" style="1" customWidth="1"/>
    <col min="7966" max="7966" width="2.375" style="1" customWidth="1"/>
    <col min="7967" max="7967" width="2.125" style="1" customWidth="1"/>
    <col min="7968" max="7968" width="4.75" style="1" customWidth="1"/>
    <col min="7969" max="7970" width="6.25" style="1" customWidth="1"/>
    <col min="7971" max="7971" width="5.125" style="1" customWidth="1"/>
    <col min="7972" max="7972" width="2.125" style="1" customWidth="1"/>
    <col min="7973" max="7973" width="2.875" style="1" customWidth="1"/>
    <col min="7974" max="7974" width="1.5" style="1" customWidth="1"/>
    <col min="7975" max="7975" width="10.75" style="1" customWidth="1"/>
    <col min="7976" max="7976" width="9.25" style="1" customWidth="1"/>
    <col min="7977" max="7977" width="3.75" style="1" customWidth="1"/>
    <col min="7978" max="7978" width="1.875" style="1" customWidth="1"/>
    <col min="7979" max="7979" width="6" style="1" customWidth="1"/>
    <col min="7980" max="7980" width="2.375" style="1" customWidth="1"/>
    <col min="7981" max="7981" width="2.25" style="1" customWidth="1"/>
    <col min="7982" max="7982" width="5.25" style="1" customWidth="1"/>
    <col min="7983" max="7983" width="6.25" style="1" customWidth="1"/>
    <col min="7984" max="7984" width="3.5" style="1" customWidth="1"/>
    <col min="7985" max="8192" width="9" style="1"/>
    <col min="8193" max="8193" width="4.625" style="1" customWidth="1"/>
    <col min="8194" max="8194" width="2.75" style="1" customWidth="1"/>
    <col min="8195" max="8195" width="1.375" style="1" customWidth="1"/>
    <col min="8196" max="8196" width="2.875" style="1" customWidth="1"/>
    <col min="8197" max="8197" width="9.125" style="1" customWidth="1"/>
    <col min="8198" max="8198" width="1.375" style="1" customWidth="1"/>
    <col min="8199" max="8199" width="2.75" style="1" customWidth="1"/>
    <col min="8200" max="8207" width="2.375" style="1" customWidth="1"/>
    <col min="8208" max="8208" width="2.75" style="1" customWidth="1"/>
    <col min="8209" max="8212" width="4.75" style="1" customWidth="1"/>
    <col min="8213" max="8213" width="2.75" style="1" customWidth="1"/>
    <col min="8214" max="8217" width="4.75" style="1" customWidth="1"/>
    <col min="8218" max="8218" width="1.375" style="1" customWidth="1"/>
    <col min="8219" max="8219" width="1.5" style="1" customWidth="1"/>
    <col min="8220" max="8221" width="4.75" style="1" customWidth="1"/>
    <col min="8222" max="8222" width="2.375" style="1" customWidth="1"/>
    <col min="8223" max="8223" width="2.125" style="1" customWidth="1"/>
    <col min="8224" max="8224" width="4.75" style="1" customWidth="1"/>
    <col min="8225" max="8226" width="6.25" style="1" customWidth="1"/>
    <col min="8227" max="8227" width="5.125" style="1" customWidth="1"/>
    <col min="8228" max="8228" width="2.125" style="1" customWidth="1"/>
    <col min="8229" max="8229" width="2.875" style="1" customWidth="1"/>
    <col min="8230" max="8230" width="1.5" style="1" customWidth="1"/>
    <col min="8231" max="8231" width="10.75" style="1" customWidth="1"/>
    <col min="8232" max="8232" width="9.25" style="1" customWidth="1"/>
    <col min="8233" max="8233" width="3.75" style="1" customWidth="1"/>
    <col min="8234" max="8234" width="1.875" style="1" customWidth="1"/>
    <col min="8235" max="8235" width="6" style="1" customWidth="1"/>
    <col min="8236" max="8236" width="2.375" style="1" customWidth="1"/>
    <col min="8237" max="8237" width="2.25" style="1" customWidth="1"/>
    <col min="8238" max="8238" width="5.25" style="1" customWidth="1"/>
    <col min="8239" max="8239" width="6.25" style="1" customWidth="1"/>
    <col min="8240" max="8240" width="3.5" style="1" customWidth="1"/>
    <col min="8241" max="8448" width="9" style="1"/>
    <col min="8449" max="8449" width="4.625" style="1" customWidth="1"/>
    <col min="8450" max="8450" width="2.75" style="1" customWidth="1"/>
    <col min="8451" max="8451" width="1.375" style="1" customWidth="1"/>
    <col min="8452" max="8452" width="2.875" style="1" customWidth="1"/>
    <col min="8453" max="8453" width="9.125" style="1" customWidth="1"/>
    <col min="8454" max="8454" width="1.375" style="1" customWidth="1"/>
    <col min="8455" max="8455" width="2.75" style="1" customWidth="1"/>
    <col min="8456" max="8463" width="2.375" style="1" customWidth="1"/>
    <col min="8464" max="8464" width="2.75" style="1" customWidth="1"/>
    <col min="8465" max="8468" width="4.75" style="1" customWidth="1"/>
    <col min="8469" max="8469" width="2.75" style="1" customWidth="1"/>
    <col min="8470" max="8473" width="4.75" style="1" customWidth="1"/>
    <col min="8474" max="8474" width="1.375" style="1" customWidth="1"/>
    <col min="8475" max="8475" width="1.5" style="1" customWidth="1"/>
    <col min="8476" max="8477" width="4.75" style="1" customWidth="1"/>
    <col min="8478" max="8478" width="2.375" style="1" customWidth="1"/>
    <col min="8479" max="8479" width="2.125" style="1" customWidth="1"/>
    <col min="8480" max="8480" width="4.75" style="1" customWidth="1"/>
    <col min="8481" max="8482" width="6.25" style="1" customWidth="1"/>
    <col min="8483" max="8483" width="5.125" style="1" customWidth="1"/>
    <col min="8484" max="8484" width="2.125" style="1" customWidth="1"/>
    <col min="8485" max="8485" width="2.875" style="1" customWidth="1"/>
    <col min="8486" max="8486" width="1.5" style="1" customWidth="1"/>
    <col min="8487" max="8487" width="10.75" style="1" customWidth="1"/>
    <col min="8488" max="8488" width="9.25" style="1" customWidth="1"/>
    <col min="8489" max="8489" width="3.75" style="1" customWidth="1"/>
    <col min="8490" max="8490" width="1.875" style="1" customWidth="1"/>
    <col min="8491" max="8491" width="6" style="1" customWidth="1"/>
    <col min="8492" max="8492" width="2.375" style="1" customWidth="1"/>
    <col min="8493" max="8493" width="2.25" style="1" customWidth="1"/>
    <col min="8494" max="8494" width="5.25" style="1" customWidth="1"/>
    <col min="8495" max="8495" width="6.25" style="1" customWidth="1"/>
    <col min="8496" max="8496" width="3.5" style="1" customWidth="1"/>
    <col min="8497" max="8704" width="9" style="1"/>
    <col min="8705" max="8705" width="4.625" style="1" customWidth="1"/>
    <col min="8706" max="8706" width="2.75" style="1" customWidth="1"/>
    <col min="8707" max="8707" width="1.375" style="1" customWidth="1"/>
    <col min="8708" max="8708" width="2.875" style="1" customWidth="1"/>
    <col min="8709" max="8709" width="9.125" style="1" customWidth="1"/>
    <col min="8710" max="8710" width="1.375" style="1" customWidth="1"/>
    <col min="8711" max="8711" width="2.75" style="1" customWidth="1"/>
    <col min="8712" max="8719" width="2.375" style="1" customWidth="1"/>
    <col min="8720" max="8720" width="2.75" style="1" customWidth="1"/>
    <col min="8721" max="8724" width="4.75" style="1" customWidth="1"/>
    <col min="8725" max="8725" width="2.75" style="1" customWidth="1"/>
    <col min="8726" max="8729" width="4.75" style="1" customWidth="1"/>
    <col min="8730" max="8730" width="1.375" style="1" customWidth="1"/>
    <col min="8731" max="8731" width="1.5" style="1" customWidth="1"/>
    <col min="8732" max="8733" width="4.75" style="1" customWidth="1"/>
    <col min="8734" max="8734" width="2.375" style="1" customWidth="1"/>
    <col min="8735" max="8735" width="2.125" style="1" customWidth="1"/>
    <col min="8736" max="8736" width="4.75" style="1" customWidth="1"/>
    <col min="8737" max="8738" width="6.25" style="1" customWidth="1"/>
    <col min="8739" max="8739" width="5.125" style="1" customWidth="1"/>
    <col min="8740" max="8740" width="2.125" style="1" customWidth="1"/>
    <col min="8741" max="8741" width="2.875" style="1" customWidth="1"/>
    <col min="8742" max="8742" width="1.5" style="1" customWidth="1"/>
    <col min="8743" max="8743" width="10.75" style="1" customWidth="1"/>
    <col min="8744" max="8744" width="9.25" style="1" customWidth="1"/>
    <col min="8745" max="8745" width="3.75" style="1" customWidth="1"/>
    <col min="8746" max="8746" width="1.875" style="1" customWidth="1"/>
    <col min="8747" max="8747" width="6" style="1" customWidth="1"/>
    <col min="8748" max="8748" width="2.375" style="1" customWidth="1"/>
    <col min="8749" max="8749" width="2.25" style="1" customWidth="1"/>
    <col min="8750" max="8750" width="5.25" style="1" customWidth="1"/>
    <col min="8751" max="8751" width="6.25" style="1" customWidth="1"/>
    <col min="8752" max="8752" width="3.5" style="1" customWidth="1"/>
    <col min="8753" max="8960" width="9" style="1"/>
    <col min="8961" max="8961" width="4.625" style="1" customWidth="1"/>
    <col min="8962" max="8962" width="2.75" style="1" customWidth="1"/>
    <col min="8963" max="8963" width="1.375" style="1" customWidth="1"/>
    <col min="8964" max="8964" width="2.875" style="1" customWidth="1"/>
    <col min="8965" max="8965" width="9.125" style="1" customWidth="1"/>
    <col min="8966" max="8966" width="1.375" style="1" customWidth="1"/>
    <col min="8967" max="8967" width="2.75" style="1" customWidth="1"/>
    <col min="8968" max="8975" width="2.375" style="1" customWidth="1"/>
    <col min="8976" max="8976" width="2.75" style="1" customWidth="1"/>
    <col min="8977" max="8980" width="4.75" style="1" customWidth="1"/>
    <col min="8981" max="8981" width="2.75" style="1" customWidth="1"/>
    <col min="8982" max="8985" width="4.75" style="1" customWidth="1"/>
    <col min="8986" max="8986" width="1.375" style="1" customWidth="1"/>
    <col min="8987" max="8987" width="1.5" style="1" customWidth="1"/>
    <col min="8988" max="8989" width="4.75" style="1" customWidth="1"/>
    <col min="8990" max="8990" width="2.375" style="1" customWidth="1"/>
    <col min="8991" max="8991" width="2.125" style="1" customWidth="1"/>
    <col min="8992" max="8992" width="4.75" style="1" customWidth="1"/>
    <col min="8993" max="8994" width="6.25" style="1" customWidth="1"/>
    <col min="8995" max="8995" width="5.125" style="1" customWidth="1"/>
    <col min="8996" max="8996" width="2.125" style="1" customWidth="1"/>
    <col min="8997" max="8997" width="2.875" style="1" customWidth="1"/>
    <col min="8998" max="8998" width="1.5" style="1" customWidth="1"/>
    <col min="8999" max="8999" width="10.75" style="1" customWidth="1"/>
    <col min="9000" max="9000" width="9.25" style="1" customWidth="1"/>
    <col min="9001" max="9001" width="3.75" style="1" customWidth="1"/>
    <col min="9002" max="9002" width="1.875" style="1" customWidth="1"/>
    <col min="9003" max="9003" width="6" style="1" customWidth="1"/>
    <col min="9004" max="9004" width="2.375" style="1" customWidth="1"/>
    <col min="9005" max="9005" width="2.25" style="1" customWidth="1"/>
    <col min="9006" max="9006" width="5.25" style="1" customWidth="1"/>
    <col min="9007" max="9007" width="6.25" style="1" customWidth="1"/>
    <col min="9008" max="9008" width="3.5" style="1" customWidth="1"/>
    <col min="9009" max="9216" width="9" style="1"/>
    <col min="9217" max="9217" width="4.625" style="1" customWidth="1"/>
    <col min="9218" max="9218" width="2.75" style="1" customWidth="1"/>
    <col min="9219" max="9219" width="1.375" style="1" customWidth="1"/>
    <col min="9220" max="9220" width="2.875" style="1" customWidth="1"/>
    <col min="9221" max="9221" width="9.125" style="1" customWidth="1"/>
    <col min="9222" max="9222" width="1.375" style="1" customWidth="1"/>
    <col min="9223" max="9223" width="2.75" style="1" customWidth="1"/>
    <col min="9224" max="9231" width="2.375" style="1" customWidth="1"/>
    <col min="9232" max="9232" width="2.75" style="1" customWidth="1"/>
    <col min="9233" max="9236" width="4.75" style="1" customWidth="1"/>
    <col min="9237" max="9237" width="2.75" style="1" customWidth="1"/>
    <col min="9238" max="9241" width="4.75" style="1" customWidth="1"/>
    <col min="9242" max="9242" width="1.375" style="1" customWidth="1"/>
    <col min="9243" max="9243" width="1.5" style="1" customWidth="1"/>
    <col min="9244" max="9245" width="4.75" style="1" customWidth="1"/>
    <col min="9246" max="9246" width="2.375" style="1" customWidth="1"/>
    <col min="9247" max="9247" width="2.125" style="1" customWidth="1"/>
    <col min="9248" max="9248" width="4.75" style="1" customWidth="1"/>
    <col min="9249" max="9250" width="6.25" style="1" customWidth="1"/>
    <col min="9251" max="9251" width="5.125" style="1" customWidth="1"/>
    <col min="9252" max="9252" width="2.125" style="1" customWidth="1"/>
    <col min="9253" max="9253" width="2.875" style="1" customWidth="1"/>
    <col min="9254" max="9254" width="1.5" style="1" customWidth="1"/>
    <col min="9255" max="9255" width="10.75" style="1" customWidth="1"/>
    <col min="9256" max="9256" width="9.25" style="1" customWidth="1"/>
    <col min="9257" max="9257" width="3.75" style="1" customWidth="1"/>
    <col min="9258" max="9258" width="1.875" style="1" customWidth="1"/>
    <col min="9259" max="9259" width="6" style="1" customWidth="1"/>
    <col min="9260" max="9260" width="2.375" style="1" customWidth="1"/>
    <col min="9261" max="9261" width="2.25" style="1" customWidth="1"/>
    <col min="9262" max="9262" width="5.25" style="1" customWidth="1"/>
    <col min="9263" max="9263" width="6.25" style="1" customWidth="1"/>
    <col min="9264" max="9264" width="3.5" style="1" customWidth="1"/>
    <col min="9265" max="9472" width="9" style="1"/>
    <col min="9473" max="9473" width="4.625" style="1" customWidth="1"/>
    <col min="9474" max="9474" width="2.75" style="1" customWidth="1"/>
    <col min="9475" max="9475" width="1.375" style="1" customWidth="1"/>
    <col min="9476" max="9476" width="2.875" style="1" customWidth="1"/>
    <col min="9477" max="9477" width="9.125" style="1" customWidth="1"/>
    <col min="9478" max="9478" width="1.375" style="1" customWidth="1"/>
    <col min="9479" max="9479" width="2.75" style="1" customWidth="1"/>
    <col min="9480" max="9487" width="2.375" style="1" customWidth="1"/>
    <col min="9488" max="9488" width="2.75" style="1" customWidth="1"/>
    <col min="9489" max="9492" width="4.75" style="1" customWidth="1"/>
    <col min="9493" max="9493" width="2.75" style="1" customWidth="1"/>
    <col min="9494" max="9497" width="4.75" style="1" customWidth="1"/>
    <col min="9498" max="9498" width="1.375" style="1" customWidth="1"/>
    <col min="9499" max="9499" width="1.5" style="1" customWidth="1"/>
    <col min="9500" max="9501" width="4.75" style="1" customWidth="1"/>
    <col min="9502" max="9502" width="2.375" style="1" customWidth="1"/>
    <col min="9503" max="9503" width="2.125" style="1" customWidth="1"/>
    <col min="9504" max="9504" width="4.75" style="1" customWidth="1"/>
    <col min="9505" max="9506" width="6.25" style="1" customWidth="1"/>
    <col min="9507" max="9507" width="5.125" style="1" customWidth="1"/>
    <col min="9508" max="9508" width="2.125" style="1" customWidth="1"/>
    <col min="9509" max="9509" width="2.875" style="1" customWidth="1"/>
    <col min="9510" max="9510" width="1.5" style="1" customWidth="1"/>
    <col min="9511" max="9511" width="10.75" style="1" customWidth="1"/>
    <col min="9512" max="9512" width="9.25" style="1" customWidth="1"/>
    <col min="9513" max="9513" width="3.75" style="1" customWidth="1"/>
    <col min="9514" max="9514" width="1.875" style="1" customWidth="1"/>
    <col min="9515" max="9515" width="6" style="1" customWidth="1"/>
    <col min="9516" max="9516" width="2.375" style="1" customWidth="1"/>
    <col min="9517" max="9517" width="2.25" style="1" customWidth="1"/>
    <col min="9518" max="9518" width="5.25" style="1" customWidth="1"/>
    <col min="9519" max="9519" width="6.25" style="1" customWidth="1"/>
    <col min="9520" max="9520" width="3.5" style="1" customWidth="1"/>
    <col min="9521" max="9728" width="9" style="1"/>
    <col min="9729" max="9729" width="4.625" style="1" customWidth="1"/>
    <col min="9730" max="9730" width="2.75" style="1" customWidth="1"/>
    <col min="9731" max="9731" width="1.375" style="1" customWidth="1"/>
    <col min="9732" max="9732" width="2.875" style="1" customWidth="1"/>
    <col min="9733" max="9733" width="9.125" style="1" customWidth="1"/>
    <col min="9734" max="9734" width="1.375" style="1" customWidth="1"/>
    <col min="9735" max="9735" width="2.75" style="1" customWidth="1"/>
    <col min="9736" max="9743" width="2.375" style="1" customWidth="1"/>
    <col min="9744" max="9744" width="2.75" style="1" customWidth="1"/>
    <col min="9745" max="9748" width="4.75" style="1" customWidth="1"/>
    <col min="9749" max="9749" width="2.75" style="1" customWidth="1"/>
    <col min="9750" max="9753" width="4.75" style="1" customWidth="1"/>
    <col min="9754" max="9754" width="1.375" style="1" customWidth="1"/>
    <col min="9755" max="9755" width="1.5" style="1" customWidth="1"/>
    <col min="9756" max="9757" width="4.75" style="1" customWidth="1"/>
    <col min="9758" max="9758" width="2.375" style="1" customWidth="1"/>
    <col min="9759" max="9759" width="2.125" style="1" customWidth="1"/>
    <col min="9760" max="9760" width="4.75" style="1" customWidth="1"/>
    <col min="9761" max="9762" width="6.25" style="1" customWidth="1"/>
    <col min="9763" max="9763" width="5.125" style="1" customWidth="1"/>
    <col min="9764" max="9764" width="2.125" style="1" customWidth="1"/>
    <col min="9765" max="9765" width="2.875" style="1" customWidth="1"/>
    <col min="9766" max="9766" width="1.5" style="1" customWidth="1"/>
    <col min="9767" max="9767" width="10.75" style="1" customWidth="1"/>
    <col min="9768" max="9768" width="9.25" style="1" customWidth="1"/>
    <col min="9769" max="9769" width="3.75" style="1" customWidth="1"/>
    <col min="9770" max="9770" width="1.875" style="1" customWidth="1"/>
    <col min="9771" max="9771" width="6" style="1" customWidth="1"/>
    <col min="9772" max="9772" width="2.375" style="1" customWidth="1"/>
    <col min="9773" max="9773" width="2.25" style="1" customWidth="1"/>
    <col min="9774" max="9774" width="5.25" style="1" customWidth="1"/>
    <col min="9775" max="9775" width="6.25" style="1" customWidth="1"/>
    <col min="9776" max="9776" width="3.5" style="1" customWidth="1"/>
    <col min="9777" max="9984" width="9" style="1"/>
    <col min="9985" max="9985" width="4.625" style="1" customWidth="1"/>
    <col min="9986" max="9986" width="2.75" style="1" customWidth="1"/>
    <col min="9987" max="9987" width="1.375" style="1" customWidth="1"/>
    <col min="9988" max="9988" width="2.875" style="1" customWidth="1"/>
    <col min="9989" max="9989" width="9.125" style="1" customWidth="1"/>
    <col min="9990" max="9990" width="1.375" style="1" customWidth="1"/>
    <col min="9991" max="9991" width="2.75" style="1" customWidth="1"/>
    <col min="9992" max="9999" width="2.375" style="1" customWidth="1"/>
    <col min="10000" max="10000" width="2.75" style="1" customWidth="1"/>
    <col min="10001" max="10004" width="4.75" style="1" customWidth="1"/>
    <col min="10005" max="10005" width="2.75" style="1" customWidth="1"/>
    <col min="10006" max="10009" width="4.75" style="1" customWidth="1"/>
    <col min="10010" max="10010" width="1.375" style="1" customWidth="1"/>
    <col min="10011" max="10011" width="1.5" style="1" customWidth="1"/>
    <col min="10012" max="10013" width="4.75" style="1" customWidth="1"/>
    <col min="10014" max="10014" width="2.375" style="1" customWidth="1"/>
    <col min="10015" max="10015" width="2.125" style="1" customWidth="1"/>
    <col min="10016" max="10016" width="4.75" style="1" customWidth="1"/>
    <col min="10017" max="10018" width="6.25" style="1" customWidth="1"/>
    <col min="10019" max="10019" width="5.125" style="1" customWidth="1"/>
    <col min="10020" max="10020" width="2.125" style="1" customWidth="1"/>
    <col min="10021" max="10021" width="2.875" style="1" customWidth="1"/>
    <col min="10022" max="10022" width="1.5" style="1" customWidth="1"/>
    <col min="10023" max="10023" width="10.75" style="1" customWidth="1"/>
    <col min="10024" max="10024" width="9.25" style="1" customWidth="1"/>
    <col min="10025" max="10025" width="3.75" style="1" customWidth="1"/>
    <col min="10026" max="10026" width="1.875" style="1" customWidth="1"/>
    <col min="10027" max="10027" width="6" style="1" customWidth="1"/>
    <col min="10028" max="10028" width="2.375" style="1" customWidth="1"/>
    <col min="10029" max="10029" width="2.25" style="1" customWidth="1"/>
    <col min="10030" max="10030" width="5.25" style="1" customWidth="1"/>
    <col min="10031" max="10031" width="6.25" style="1" customWidth="1"/>
    <col min="10032" max="10032" width="3.5" style="1" customWidth="1"/>
    <col min="10033" max="10240" width="9" style="1"/>
    <col min="10241" max="10241" width="4.625" style="1" customWidth="1"/>
    <col min="10242" max="10242" width="2.75" style="1" customWidth="1"/>
    <col min="10243" max="10243" width="1.375" style="1" customWidth="1"/>
    <col min="10244" max="10244" width="2.875" style="1" customWidth="1"/>
    <col min="10245" max="10245" width="9.125" style="1" customWidth="1"/>
    <col min="10246" max="10246" width="1.375" style="1" customWidth="1"/>
    <col min="10247" max="10247" width="2.75" style="1" customWidth="1"/>
    <col min="10248" max="10255" width="2.375" style="1" customWidth="1"/>
    <col min="10256" max="10256" width="2.75" style="1" customWidth="1"/>
    <col min="10257" max="10260" width="4.75" style="1" customWidth="1"/>
    <col min="10261" max="10261" width="2.75" style="1" customWidth="1"/>
    <col min="10262" max="10265" width="4.75" style="1" customWidth="1"/>
    <col min="10266" max="10266" width="1.375" style="1" customWidth="1"/>
    <col min="10267" max="10267" width="1.5" style="1" customWidth="1"/>
    <col min="10268" max="10269" width="4.75" style="1" customWidth="1"/>
    <col min="10270" max="10270" width="2.375" style="1" customWidth="1"/>
    <col min="10271" max="10271" width="2.125" style="1" customWidth="1"/>
    <col min="10272" max="10272" width="4.75" style="1" customWidth="1"/>
    <col min="10273" max="10274" width="6.25" style="1" customWidth="1"/>
    <col min="10275" max="10275" width="5.125" style="1" customWidth="1"/>
    <col min="10276" max="10276" width="2.125" style="1" customWidth="1"/>
    <col min="10277" max="10277" width="2.875" style="1" customWidth="1"/>
    <col min="10278" max="10278" width="1.5" style="1" customWidth="1"/>
    <col min="10279" max="10279" width="10.75" style="1" customWidth="1"/>
    <col min="10280" max="10280" width="9.25" style="1" customWidth="1"/>
    <col min="10281" max="10281" width="3.75" style="1" customWidth="1"/>
    <col min="10282" max="10282" width="1.875" style="1" customWidth="1"/>
    <col min="10283" max="10283" width="6" style="1" customWidth="1"/>
    <col min="10284" max="10284" width="2.375" style="1" customWidth="1"/>
    <col min="10285" max="10285" width="2.25" style="1" customWidth="1"/>
    <col min="10286" max="10286" width="5.25" style="1" customWidth="1"/>
    <col min="10287" max="10287" width="6.25" style="1" customWidth="1"/>
    <col min="10288" max="10288" width="3.5" style="1" customWidth="1"/>
    <col min="10289" max="10496" width="9" style="1"/>
    <col min="10497" max="10497" width="4.625" style="1" customWidth="1"/>
    <col min="10498" max="10498" width="2.75" style="1" customWidth="1"/>
    <col min="10499" max="10499" width="1.375" style="1" customWidth="1"/>
    <col min="10500" max="10500" width="2.875" style="1" customWidth="1"/>
    <col min="10501" max="10501" width="9.125" style="1" customWidth="1"/>
    <col min="10502" max="10502" width="1.375" style="1" customWidth="1"/>
    <col min="10503" max="10503" width="2.75" style="1" customWidth="1"/>
    <col min="10504" max="10511" width="2.375" style="1" customWidth="1"/>
    <col min="10512" max="10512" width="2.75" style="1" customWidth="1"/>
    <col min="10513" max="10516" width="4.75" style="1" customWidth="1"/>
    <col min="10517" max="10517" width="2.75" style="1" customWidth="1"/>
    <col min="10518" max="10521" width="4.75" style="1" customWidth="1"/>
    <col min="10522" max="10522" width="1.375" style="1" customWidth="1"/>
    <col min="10523" max="10523" width="1.5" style="1" customWidth="1"/>
    <col min="10524" max="10525" width="4.75" style="1" customWidth="1"/>
    <col min="10526" max="10526" width="2.375" style="1" customWidth="1"/>
    <col min="10527" max="10527" width="2.125" style="1" customWidth="1"/>
    <col min="10528" max="10528" width="4.75" style="1" customWidth="1"/>
    <col min="10529" max="10530" width="6.25" style="1" customWidth="1"/>
    <col min="10531" max="10531" width="5.125" style="1" customWidth="1"/>
    <col min="10532" max="10532" width="2.125" style="1" customWidth="1"/>
    <col min="10533" max="10533" width="2.875" style="1" customWidth="1"/>
    <col min="10534" max="10534" width="1.5" style="1" customWidth="1"/>
    <col min="10535" max="10535" width="10.75" style="1" customWidth="1"/>
    <col min="10536" max="10536" width="9.25" style="1" customWidth="1"/>
    <col min="10537" max="10537" width="3.75" style="1" customWidth="1"/>
    <col min="10538" max="10538" width="1.875" style="1" customWidth="1"/>
    <col min="10539" max="10539" width="6" style="1" customWidth="1"/>
    <col min="10540" max="10540" width="2.375" style="1" customWidth="1"/>
    <col min="10541" max="10541" width="2.25" style="1" customWidth="1"/>
    <col min="10542" max="10542" width="5.25" style="1" customWidth="1"/>
    <col min="10543" max="10543" width="6.25" style="1" customWidth="1"/>
    <col min="10544" max="10544" width="3.5" style="1" customWidth="1"/>
    <col min="10545" max="10752" width="9" style="1"/>
    <col min="10753" max="10753" width="4.625" style="1" customWidth="1"/>
    <col min="10754" max="10754" width="2.75" style="1" customWidth="1"/>
    <col min="10755" max="10755" width="1.375" style="1" customWidth="1"/>
    <col min="10756" max="10756" width="2.875" style="1" customWidth="1"/>
    <col min="10757" max="10757" width="9.125" style="1" customWidth="1"/>
    <col min="10758" max="10758" width="1.375" style="1" customWidth="1"/>
    <col min="10759" max="10759" width="2.75" style="1" customWidth="1"/>
    <col min="10760" max="10767" width="2.375" style="1" customWidth="1"/>
    <col min="10768" max="10768" width="2.75" style="1" customWidth="1"/>
    <col min="10769" max="10772" width="4.75" style="1" customWidth="1"/>
    <col min="10773" max="10773" width="2.75" style="1" customWidth="1"/>
    <col min="10774" max="10777" width="4.75" style="1" customWidth="1"/>
    <col min="10778" max="10778" width="1.375" style="1" customWidth="1"/>
    <col min="10779" max="10779" width="1.5" style="1" customWidth="1"/>
    <col min="10780" max="10781" width="4.75" style="1" customWidth="1"/>
    <col min="10782" max="10782" width="2.375" style="1" customWidth="1"/>
    <col min="10783" max="10783" width="2.125" style="1" customWidth="1"/>
    <col min="10784" max="10784" width="4.75" style="1" customWidth="1"/>
    <col min="10785" max="10786" width="6.25" style="1" customWidth="1"/>
    <col min="10787" max="10787" width="5.125" style="1" customWidth="1"/>
    <col min="10788" max="10788" width="2.125" style="1" customWidth="1"/>
    <col min="10789" max="10789" width="2.875" style="1" customWidth="1"/>
    <col min="10790" max="10790" width="1.5" style="1" customWidth="1"/>
    <col min="10791" max="10791" width="10.75" style="1" customWidth="1"/>
    <col min="10792" max="10792" width="9.25" style="1" customWidth="1"/>
    <col min="10793" max="10793" width="3.75" style="1" customWidth="1"/>
    <col min="10794" max="10794" width="1.875" style="1" customWidth="1"/>
    <col min="10795" max="10795" width="6" style="1" customWidth="1"/>
    <col min="10796" max="10796" width="2.375" style="1" customWidth="1"/>
    <col min="10797" max="10797" width="2.25" style="1" customWidth="1"/>
    <col min="10798" max="10798" width="5.25" style="1" customWidth="1"/>
    <col min="10799" max="10799" width="6.25" style="1" customWidth="1"/>
    <col min="10800" max="10800" width="3.5" style="1" customWidth="1"/>
    <col min="10801" max="11008" width="9" style="1"/>
    <col min="11009" max="11009" width="4.625" style="1" customWidth="1"/>
    <col min="11010" max="11010" width="2.75" style="1" customWidth="1"/>
    <col min="11011" max="11011" width="1.375" style="1" customWidth="1"/>
    <col min="11012" max="11012" width="2.875" style="1" customWidth="1"/>
    <col min="11013" max="11013" width="9.125" style="1" customWidth="1"/>
    <col min="11014" max="11014" width="1.375" style="1" customWidth="1"/>
    <col min="11015" max="11015" width="2.75" style="1" customWidth="1"/>
    <col min="11016" max="11023" width="2.375" style="1" customWidth="1"/>
    <col min="11024" max="11024" width="2.75" style="1" customWidth="1"/>
    <col min="11025" max="11028" width="4.75" style="1" customWidth="1"/>
    <col min="11029" max="11029" width="2.75" style="1" customWidth="1"/>
    <col min="11030" max="11033" width="4.75" style="1" customWidth="1"/>
    <col min="11034" max="11034" width="1.375" style="1" customWidth="1"/>
    <col min="11035" max="11035" width="1.5" style="1" customWidth="1"/>
    <col min="11036" max="11037" width="4.75" style="1" customWidth="1"/>
    <col min="11038" max="11038" width="2.375" style="1" customWidth="1"/>
    <col min="11039" max="11039" width="2.125" style="1" customWidth="1"/>
    <col min="11040" max="11040" width="4.75" style="1" customWidth="1"/>
    <col min="11041" max="11042" width="6.25" style="1" customWidth="1"/>
    <col min="11043" max="11043" width="5.125" style="1" customWidth="1"/>
    <col min="11044" max="11044" width="2.125" style="1" customWidth="1"/>
    <col min="11045" max="11045" width="2.875" style="1" customWidth="1"/>
    <col min="11046" max="11046" width="1.5" style="1" customWidth="1"/>
    <col min="11047" max="11047" width="10.75" style="1" customWidth="1"/>
    <col min="11048" max="11048" width="9.25" style="1" customWidth="1"/>
    <col min="11049" max="11049" width="3.75" style="1" customWidth="1"/>
    <col min="11050" max="11050" width="1.875" style="1" customWidth="1"/>
    <col min="11051" max="11051" width="6" style="1" customWidth="1"/>
    <col min="11052" max="11052" width="2.375" style="1" customWidth="1"/>
    <col min="11053" max="11053" width="2.25" style="1" customWidth="1"/>
    <col min="11054" max="11054" width="5.25" style="1" customWidth="1"/>
    <col min="11055" max="11055" width="6.25" style="1" customWidth="1"/>
    <col min="11056" max="11056" width="3.5" style="1" customWidth="1"/>
    <col min="11057" max="11264" width="9" style="1"/>
    <col min="11265" max="11265" width="4.625" style="1" customWidth="1"/>
    <col min="11266" max="11266" width="2.75" style="1" customWidth="1"/>
    <col min="11267" max="11267" width="1.375" style="1" customWidth="1"/>
    <col min="11268" max="11268" width="2.875" style="1" customWidth="1"/>
    <col min="11269" max="11269" width="9.125" style="1" customWidth="1"/>
    <col min="11270" max="11270" width="1.375" style="1" customWidth="1"/>
    <col min="11271" max="11271" width="2.75" style="1" customWidth="1"/>
    <col min="11272" max="11279" width="2.375" style="1" customWidth="1"/>
    <col min="11280" max="11280" width="2.75" style="1" customWidth="1"/>
    <col min="11281" max="11284" width="4.75" style="1" customWidth="1"/>
    <col min="11285" max="11285" width="2.75" style="1" customWidth="1"/>
    <col min="11286" max="11289" width="4.75" style="1" customWidth="1"/>
    <col min="11290" max="11290" width="1.375" style="1" customWidth="1"/>
    <col min="11291" max="11291" width="1.5" style="1" customWidth="1"/>
    <col min="11292" max="11293" width="4.75" style="1" customWidth="1"/>
    <col min="11294" max="11294" width="2.375" style="1" customWidth="1"/>
    <col min="11295" max="11295" width="2.125" style="1" customWidth="1"/>
    <col min="11296" max="11296" width="4.75" style="1" customWidth="1"/>
    <col min="11297" max="11298" width="6.25" style="1" customWidth="1"/>
    <col min="11299" max="11299" width="5.125" style="1" customWidth="1"/>
    <col min="11300" max="11300" width="2.125" style="1" customWidth="1"/>
    <col min="11301" max="11301" width="2.875" style="1" customWidth="1"/>
    <col min="11302" max="11302" width="1.5" style="1" customWidth="1"/>
    <col min="11303" max="11303" width="10.75" style="1" customWidth="1"/>
    <col min="11304" max="11304" width="9.25" style="1" customWidth="1"/>
    <col min="11305" max="11305" width="3.75" style="1" customWidth="1"/>
    <col min="11306" max="11306" width="1.875" style="1" customWidth="1"/>
    <col min="11307" max="11307" width="6" style="1" customWidth="1"/>
    <col min="11308" max="11308" width="2.375" style="1" customWidth="1"/>
    <col min="11309" max="11309" width="2.25" style="1" customWidth="1"/>
    <col min="11310" max="11310" width="5.25" style="1" customWidth="1"/>
    <col min="11311" max="11311" width="6.25" style="1" customWidth="1"/>
    <col min="11312" max="11312" width="3.5" style="1" customWidth="1"/>
    <col min="11313" max="11520" width="9" style="1"/>
    <col min="11521" max="11521" width="4.625" style="1" customWidth="1"/>
    <col min="11522" max="11522" width="2.75" style="1" customWidth="1"/>
    <col min="11523" max="11523" width="1.375" style="1" customWidth="1"/>
    <col min="11524" max="11524" width="2.875" style="1" customWidth="1"/>
    <col min="11525" max="11525" width="9.125" style="1" customWidth="1"/>
    <col min="11526" max="11526" width="1.375" style="1" customWidth="1"/>
    <col min="11527" max="11527" width="2.75" style="1" customWidth="1"/>
    <col min="11528" max="11535" width="2.375" style="1" customWidth="1"/>
    <col min="11536" max="11536" width="2.75" style="1" customWidth="1"/>
    <col min="11537" max="11540" width="4.75" style="1" customWidth="1"/>
    <col min="11541" max="11541" width="2.75" style="1" customWidth="1"/>
    <col min="11542" max="11545" width="4.75" style="1" customWidth="1"/>
    <col min="11546" max="11546" width="1.375" style="1" customWidth="1"/>
    <col min="11547" max="11547" width="1.5" style="1" customWidth="1"/>
    <col min="11548" max="11549" width="4.75" style="1" customWidth="1"/>
    <col min="11550" max="11550" width="2.375" style="1" customWidth="1"/>
    <col min="11551" max="11551" width="2.125" style="1" customWidth="1"/>
    <col min="11552" max="11552" width="4.75" style="1" customWidth="1"/>
    <col min="11553" max="11554" width="6.25" style="1" customWidth="1"/>
    <col min="11555" max="11555" width="5.125" style="1" customWidth="1"/>
    <col min="11556" max="11556" width="2.125" style="1" customWidth="1"/>
    <col min="11557" max="11557" width="2.875" style="1" customWidth="1"/>
    <col min="11558" max="11558" width="1.5" style="1" customWidth="1"/>
    <col min="11559" max="11559" width="10.75" style="1" customWidth="1"/>
    <col min="11560" max="11560" width="9.25" style="1" customWidth="1"/>
    <col min="11561" max="11561" width="3.75" style="1" customWidth="1"/>
    <col min="11562" max="11562" width="1.875" style="1" customWidth="1"/>
    <col min="11563" max="11563" width="6" style="1" customWidth="1"/>
    <col min="11564" max="11564" width="2.375" style="1" customWidth="1"/>
    <col min="11565" max="11565" width="2.25" style="1" customWidth="1"/>
    <col min="11566" max="11566" width="5.25" style="1" customWidth="1"/>
    <col min="11567" max="11567" width="6.25" style="1" customWidth="1"/>
    <col min="11568" max="11568" width="3.5" style="1" customWidth="1"/>
    <col min="11569" max="11776" width="9" style="1"/>
    <col min="11777" max="11777" width="4.625" style="1" customWidth="1"/>
    <col min="11778" max="11778" width="2.75" style="1" customWidth="1"/>
    <col min="11779" max="11779" width="1.375" style="1" customWidth="1"/>
    <col min="11780" max="11780" width="2.875" style="1" customWidth="1"/>
    <col min="11781" max="11781" width="9.125" style="1" customWidth="1"/>
    <col min="11782" max="11782" width="1.375" style="1" customWidth="1"/>
    <col min="11783" max="11783" width="2.75" style="1" customWidth="1"/>
    <col min="11784" max="11791" width="2.375" style="1" customWidth="1"/>
    <col min="11792" max="11792" width="2.75" style="1" customWidth="1"/>
    <col min="11793" max="11796" width="4.75" style="1" customWidth="1"/>
    <col min="11797" max="11797" width="2.75" style="1" customWidth="1"/>
    <col min="11798" max="11801" width="4.75" style="1" customWidth="1"/>
    <col min="11802" max="11802" width="1.375" style="1" customWidth="1"/>
    <col min="11803" max="11803" width="1.5" style="1" customWidth="1"/>
    <col min="11804" max="11805" width="4.75" style="1" customWidth="1"/>
    <col min="11806" max="11806" width="2.375" style="1" customWidth="1"/>
    <col min="11807" max="11807" width="2.125" style="1" customWidth="1"/>
    <col min="11808" max="11808" width="4.75" style="1" customWidth="1"/>
    <col min="11809" max="11810" width="6.25" style="1" customWidth="1"/>
    <col min="11811" max="11811" width="5.125" style="1" customWidth="1"/>
    <col min="11812" max="11812" width="2.125" style="1" customWidth="1"/>
    <col min="11813" max="11813" width="2.875" style="1" customWidth="1"/>
    <col min="11814" max="11814" width="1.5" style="1" customWidth="1"/>
    <col min="11815" max="11815" width="10.75" style="1" customWidth="1"/>
    <col min="11816" max="11816" width="9.25" style="1" customWidth="1"/>
    <col min="11817" max="11817" width="3.75" style="1" customWidth="1"/>
    <col min="11818" max="11818" width="1.875" style="1" customWidth="1"/>
    <col min="11819" max="11819" width="6" style="1" customWidth="1"/>
    <col min="11820" max="11820" width="2.375" style="1" customWidth="1"/>
    <col min="11821" max="11821" width="2.25" style="1" customWidth="1"/>
    <col min="11822" max="11822" width="5.25" style="1" customWidth="1"/>
    <col min="11823" max="11823" width="6.25" style="1" customWidth="1"/>
    <col min="11824" max="11824" width="3.5" style="1" customWidth="1"/>
    <col min="11825" max="12032" width="9" style="1"/>
    <col min="12033" max="12033" width="4.625" style="1" customWidth="1"/>
    <col min="12034" max="12034" width="2.75" style="1" customWidth="1"/>
    <col min="12035" max="12035" width="1.375" style="1" customWidth="1"/>
    <col min="12036" max="12036" width="2.875" style="1" customWidth="1"/>
    <col min="12037" max="12037" width="9.125" style="1" customWidth="1"/>
    <col min="12038" max="12038" width="1.375" style="1" customWidth="1"/>
    <col min="12039" max="12039" width="2.75" style="1" customWidth="1"/>
    <col min="12040" max="12047" width="2.375" style="1" customWidth="1"/>
    <col min="12048" max="12048" width="2.75" style="1" customWidth="1"/>
    <col min="12049" max="12052" width="4.75" style="1" customWidth="1"/>
    <col min="12053" max="12053" width="2.75" style="1" customWidth="1"/>
    <col min="12054" max="12057" width="4.75" style="1" customWidth="1"/>
    <col min="12058" max="12058" width="1.375" style="1" customWidth="1"/>
    <col min="12059" max="12059" width="1.5" style="1" customWidth="1"/>
    <col min="12060" max="12061" width="4.75" style="1" customWidth="1"/>
    <col min="12062" max="12062" width="2.375" style="1" customWidth="1"/>
    <col min="12063" max="12063" width="2.125" style="1" customWidth="1"/>
    <col min="12064" max="12064" width="4.75" style="1" customWidth="1"/>
    <col min="12065" max="12066" width="6.25" style="1" customWidth="1"/>
    <col min="12067" max="12067" width="5.125" style="1" customWidth="1"/>
    <col min="12068" max="12068" width="2.125" style="1" customWidth="1"/>
    <col min="12069" max="12069" width="2.875" style="1" customWidth="1"/>
    <col min="12070" max="12070" width="1.5" style="1" customWidth="1"/>
    <col min="12071" max="12071" width="10.75" style="1" customWidth="1"/>
    <col min="12072" max="12072" width="9.25" style="1" customWidth="1"/>
    <col min="12073" max="12073" width="3.75" style="1" customWidth="1"/>
    <col min="12074" max="12074" width="1.875" style="1" customWidth="1"/>
    <col min="12075" max="12075" width="6" style="1" customWidth="1"/>
    <col min="12076" max="12076" width="2.375" style="1" customWidth="1"/>
    <col min="12077" max="12077" width="2.25" style="1" customWidth="1"/>
    <col min="12078" max="12078" width="5.25" style="1" customWidth="1"/>
    <col min="12079" max="12079" width="6.25" style="1" customWidth="1"/>
    <col min="12080" max="12080" width="3.5" style="1" customWidth="1"/>
    <col min="12081" max="12288" width="9" style="1"/>
    <col min="12289" max="12289" width="4.625" style="1" customWidth="1"/>
    <col min="12290" max="12290" width="2.75" style="1" customWidth="1"/>
    <col min="12291" max="12291" width="1.375" style="1" customWidth="1"/>
    <col min="12292" max="12292" width="2.875" style="1" customWidth="1"/>
    <col min="12293" max="12293" width="9.125" style="1" customWidth="1"/>
    <col min="12294" max="12294" width="1.375" style="1" customWidth="1"/>
    <col min="12295" max="12295" width="2.75" style="1" customWidth="1"/>
    <col min="12296" max="12303" width="2.375" style="1" customWidth="1"/>
    <col min="12304" max="12304" width="2.75" style="1" customWidth="1"/>
    <col min="12305" max="12308" width="4.75" style="1" customWidth="1"/>
    <col min="12309" max="12309" width="2.75" style="1" customWidth="1"/>
    <col min="12310" max="12313" width="4.75" style="1" customWidth="1"/>
    <col min="12314" max="12314" width="1.375" style="1" customWidth="1"/>
    <col min="12315" max="12315" width="1.5" style="1" customWidth="1"/>
    <col min="12316" max="12317" width="4.75" style="1" customWidth="1"/>
    <col min="12318" max="12318" width="2.375" style="1" customWidth="1"/>
    <col min="12319" max="12319" width="2.125" style="1" customWidth="1"/>
    <col min="12320" max="12320" width="4.75" style="1" customWidth="1"/>
    <col min="12321" max="12322" width="6.25" style="1" customWidth="1"/>
    <col min="12323" max="12323" width="5.125" style="1" customWidth="1"/>
    <col min="12324" max="12324" width="2.125" style="1" customWidth="1"/>
    <col min="12325" max="12325" width="2.875" style="1" customWidth="1"/>
    <col min="12326" max="12326" width="1.5" style="1" customWidth="1"/>
    <col min="12327" max="12327" width="10.75" style="1" customWidth="1"/>
    <col min="12328" max="12328" width="9.25" style="1" customWidth="1"/>
    <col min="12329" max="12329" width="3.75" style="1" customWidth="1"/>
    <col min="12330" max="12330" width="1.875" style="1" customWidth="1"/>
    <col min="12331" max="12331" width="6" style="1" customWidth="1"/>
    <col min="12332" max="12332" width="2.375" style="1" customWidth="1"/>
    <col min="12333" max="12333" width="2.25" style="1" customWidth="1"/>
    <col min="12334" max="12334" width="5.25" style="1" customWidth="1"/>
    <col min="12335" max="12335" width="6.25" style="1" customWidth="1"/>
    <col min="12336" max="12336" width="3.5" style="1" customWidth="1"/>
    <col min="12337" max="12544" width="9" style="1"/>
    <col min="12545" max="12545" width="4.625" style="1" customWidth="1"/>
    <col min="12546" max="12546" width="2.75" style="1" customWidth="1"/>
    <col min="12547" max="12547" width="1.375" style="1" customWidth="1"/>
    <col min="12548" max="12548" width="2.875" style="1" customWidth="1"/>
    <col min="12549" max="12549" width="9.125" style="1" customWidth="1"/>
    <col min="12550" max="12550" width="1.375" style="1" customWidth="1"/>
    <col min="12551" max="12551" width="2.75" style="1" customWidth="1"/>
    <col min="12552" max="12559" width="2.375" style="1" customWidth="1"/>
    <col min="12560" max="12560" width="2.75" style="1" customWidth="1"/>
    <col min="12561" max="12564" width="4.75" style="1" customWidth="1"/>
    <col min="12565" max="12565" width="2.75" style="1" customWidth="1"/>
    <col min="12566" max="12569" width="4.75" style="1" customWidth="1"/>
    <col min="12570" max="12570" width="1.375" style="1" customWidth="1"/>
    <col min="12571" max="12571" width="1.5" style="1" customWidth="1"/>
    <col min="12572" max="12573" width="4.75" style="1" customWidth="1"/>
    <col min="12574" max="12574" width="2.375" style="1" customWidth="1"/>
    <col min="12575" max="12575" width="2.125" style="1" customWidth="1"/>
    <col min="12576" max="12576" width="4.75" style="1" customWidth="1"/>
    <col min="12577" max="12578" width="6.25" style="1" customWidth="1"/>
    <col min="12579" max="12579" width="5.125" style="1" customWidth="1"/>
    <col min="12580" max="12580" width="2.125" style="1" customWidth="1"/>
    <col min="12581" max="12581" width="2.875" style="1" customWidth="1"/>
    <col min="12582" max="12582" width="1.5" style="1" customWidth="1"/>
    <col min="12583" max="12583" width="10.75" style="1" customWidth="1"/>
    <col min="12584" max="12584" width="9.25" style="1" customWidth="1"/>
    <col min="12585" max="12585" width="3.75" style="1" customWidth="1"/>
    <col min="12586" max="12586" width="1.875" style="1" customWidth="1"/>
    <col min="12587" max="12587" width="6" style="1" customWidth="1"/>
    <col min="12588" max="12588" width="2.375" style="1" customWidth="1"/>
    <col min="12589" max="12589" width="2.25" style="1" customWidth="1"/>
    <col min="12590" max="12590" width="5.25" style="1" customWidth="1"/>
    <col min="12591" max="12591" width="6.25" style="1" customWidth="1"/>
    <col min="12592" max="12592" width="3.5" style="1" customWidth="1"/>
    <col min="12593" max="12800" width="9" style="1"/>
    <col min="12801" max="12801" width="4.625" style="1" customWidth="1"/>
    <col min="12802" max="12802" width="2.75" style="1" customWidth="1"/>
    <col min="12803" max="12803" width="1.375" style="1" customWidth="1"/>
    <col min="12804" max="12804" width="2.875" style="1" customWidth="1"/>
    <col min="12805" max="12805" width="9.125" style="1" customWidth="1"/>
    <col min="12806" max="12806" width="1.375" style="1" customWidth="1"/>
    <col min="12807" max="12807" width="2.75" style="1" customWidth="1"/>
    <col min="12808" max="12815" width="2.375" style="1" customWidth="1"/>
    <col min="12816" max="12816" width="2.75" style="1" customWidth="1"/>
    <col min="12817" max="12820" width="4.75" style="1" customWidth="1"/>
    <col min="12821" max="12821" width="2.75" style="1" customWidth="1"/>
    <col min="12822" max="12825" width="4.75" style="1" customWidth="1"/>
    <col min="12826" max="12826" width="1.375" style="1" customWidth="1"/>
    <col min="12827" max="12827" width="1.5" style="1" customWidth="1"/>
    <col min="12828" max="12829" width="4.75" style="1" customWidth="1"/>
    <col min="12830" max="12830" width="2.375" style="1" customWidth="1"/>
    <col min="12831" max="12831" width="2.125" style="1" customWidth="1"/>
    <col min="12832" max="12832" width="4.75" style="1" customWidth="1"/>
    <col min="12833" max="12834" width="6.25" style="1" customWidth="1"/>
    <col min="12835" max="12835" width="5.125" style="1" customWidth="1"/>
    <col min="12836" max="12836" width="2.125" style="1" customWidth="1"/>
    <col min="12837" max="12837" width="2.875" style="1" customWidth="1"/>
    <col min="12838" max="12838" width="1.5" style="1" customWidth="1"/>
    <col min="12839" max="12839" width="10.75" style="1" customWidth="1"/>
    <col min="12840" max="12840" width="9.25" style="1" customWidth="1"/>
    <col min="12841" max="12841" width="3.75" style="1" customWidth="1"/>
    <col min="12842" max="12842" width="1.875" style="1" customWidth="1"/>
    <col min="12843" max="12843" width="6" style="1" customWidth="1"/>
    <col min="12844" max="12844" width="2.375" style="1" customWidth="1"/>
    <col min="12845" max="12845" width="2.25" style="1" customWidth="1"/>
    <col min="12846" max="12846" width="5.25" style="1" customWidth="1"/>
    <col min="12847" max="12847" width="6.25" style="1" customWidth="1"/>
    <col min="12848" max="12848" width="3.5" style="1" customWidth="1"/>
    <col min="12849" max="13056" width="9" style="1"/>
    <col min="13057" max="13057" width="4.625" style="1" customWidth="1"/>
    <col min="13058" max="13058" width="2.75" style="1" customWidth="1"/>
    <col min="13059" max="13059" width="1.375" style="1" customWidth="1"/>
    <col min="13060" max="13060" width="2.875" style="1" customWidth="1"/>
    <col min="13061" max="13061" width="9.125" style="1" customWidth="1"/>
    <col min="13062" max="13062" width="1.375" style="1" customWidth="1"/>
    <col min="13063" max="13063" width="2.75" style="1" customWidth="1"/>
    <col min="13064" max="13071" width="2.375" style="1" customWidth="1"/>
    <col min="13072" max="13072" width="2.75" style="1" customWidth="1"/>
    <col min="13073" max="13076" width="4.75" style="1" customWidth="1"/>
    <col min="13077" max="13077" width="2.75" style="1" customWidth="1"/>
    <col min="13078" max="13081" width="4.75" style="1" customWidth="1"/>
    <col min="13082" max="13082" width="1.375" style="1" customWidth="1"/>
    <col min="13083" max="13083" width="1.5" style="1" customWidth="1"/>
    <col min="13084" max="13085" width="4.75" style="1" customWidth="1"/>
    <col min="13086" max="13086" width="2.375" style="1" customWidth="1"/>
    <col min="13087" max="13087" width="2.125" style="1" customWidth="1"/>
    <col min="13088" max="13088" width="4.75" style="1" customWidth="1"/>
    <col min="13089" max="13090" width="6.25" style="1" customWidth="1"/>
    <col min="13091" max="13091" width="5.125" style="1" customWidth="1"/>
    <col min="13092" max="13092" width="2.125" style="1" customWidth="1"/>
    <col min="13093" max="13093" width="2.875" style="1" customWidth="1"/>
    <col min="13094" max="13094" width="1.5" style="1" customWidth="1"/>
    <col min="13095" max="13095" width="10.75" style="1" customWidth="1"/>
    <col min="13096" max="13096" width="9.25" style="1" customWidth="1"/>
    <col min="13097" max="13097" width="3.75" style="1" customWidth="1"/>
    <col min="13098" max="13098" width="1.875" style="1" customWidth="1"/>
    <col min="13099" max="13099" width="6" style="1" customWidth="1"/>
    <col min="13100" max="13100" width="2.375" style="1" customWidth="1"/>
    <col min="13101" max="13101" width="2.25" style="1" customWidth="1"/>
    <col min="13102" max="13102" width="5.25" style="1" customWidth="1"/>
    <col min="13103" max="13103" width="6.25" style="1" customWidth="1"/>
    <col min="13104" max="13104" width="3.5" style="1" customWidth="1"/>
    <col min="13105" max="13312" width="9" style="1"/>
    <col min="13313" max="13313" width="4.625" style="1" customWidth="1"/>
    <col min="13314" max="13314" width="2.75" style="1" customWidth="1"/>
    <col min="13315" max="13315" width="1.375" style="1" customWidth="1"/>
    <col min="13316" max="13316" width="2.875" style="1" customWidth="1"/>
    <col min="13317" max="13317" width="9.125" style="1" customWidth="1"/>
    <col min="13318" max="13318" width="1.375" style="1" customWidth="1"/>
    <col min="13319" max="13319" width="2.75" style="1" customWidth="1"/>
    <col min="13320" max="13327" width="2.375" style="1" customWidth="1"/>
    <col min="13328" max="13328" width="2.75" style="1" customWidth="1"/>
    <col min="13329" max="13332" width="4.75" style="1" customWidth="1"/>
    <col min="13333" max="13333" width="2.75" style="1" customWidth="1"/>
    <col min="13334" max="13337" width="4.75" style="1" customWidth="1"/>
    <col min="13338" max="13338" width="1.375" style="1" customWidth="1"/>
    <col min="13339" max="13339" width="1.5" style="1" customWidth="1"/>
    <col min="13340" max="13341" width="4.75" style="1" customWidth="1"/>
    <col min="13342" max="13342" width="2.375" style="1" customWidth="1"/>
    <col min="13343" max="13343" width="2.125" style="1" customWidth="1"/>
    <col min="13344" max="13344" width="4.75" style="1" customWidth="1"/>
    <col min="13345" max="13346" width="6.25" style="1" customWidth="1"/>
    <col min="13347" max="13347" width="5.125" style="1" customWidth="1"/>
    <col min="13348" max="13348" width="2.125" style="1" customWidth="1"/>
    <col min="13349" max="13349" width="2.875" style="1" customWidth="1"/>
    <col min="13350" max="13350" width="1.5" style="1" customWidth="1"/>
    <col min="13351" max="13351" width="10.75" style="1" customWidth="1"/>
    <col min="13352" max="13352" width="9.25" style="1" customWidth="1"/>
    <col min="13353" max="13353" width="3.75" style="1" customWidth="1"/>
    <col min="13354" max="13354" width="1.875" style="1" customWidth="1"/>
    <col min="13355" max="13355" width="6" style="1" customWidth="1"/>
    <col min="13356" max="13356" width="2.375" style="1" customWidth="1"/>
    <col min="13357" max="13357" width="2.25" style="1" customWidth="1"/>
    <col min="13358" max="13358" width="5.25" style="1" customWidth="1"/>
    <col min="13359" max="13359" width="6.25" style="1" customWidth="1"/>
    <col min="13360" max="13360" width="3.5" style="1" customWidth="1"/>
    <col min="13361" max="13568" width="9" style="1"/>
    <col min="13569" max="13569" width="4.625" style="1" customWidth="1"/>
    <col min="13570" max="13570" width="2.75" style="1" customWidth="1"/>
    <col min="13571" max="13571" width="1.375" style="1" customWidth="1"/>
    <col min="13572" max="13572" width="2.875" style="1" customWidth="1"/>
    <col min="13573" max="13573" width="9.125" style="1" customWidth="1"/>
    <col min="13574" max="13574" width="1.375" style="1" customWidth="1"/>
    <col min="13575" max="13575" width="2.75" style="1" customWidth="1"/>
    <col min="13576" max="13583" width="2.375" style="1" customWidth="1"/>
    <col min="13584" max="13584" width="2.75" style="1" customWidth="1"/>
    <col min="13585" max="13588" width="4.75" style="1" customWidth="1"/>
    <col min="13589" max="13589" width="2.75" style="1" customWidth="1"/>
    <col min="13590" max="13593" width="4.75" style="1" customWidth="1"/>
    <col min="13594" max="13594" width="1.375" style="1" customWidth="1"/>
    <col min="13595" max="13595" width="1.5" style="1" customWidth="1"/>
    <col min="13596" max="13597" width="4.75" style="1" customWidth="1"/>
    <col min="13598" max="13598" width="2.375" style="1" customWidth="1"/>
    <col min="13599" max="13599" width="2.125" style="1" customWidth="1"/>
    <col min="13600" max="13600" width="4.75" style="1" customWidth="1"/>
    <col min="13601" max="13602" width="6.25" style="1" customWidth="1"/>
    <col min="13603" max="13603" width="5.125" style="1" customWidth="1"/>
    <col min="13604" max="13604" width="2.125" style="1" customWidth="1"/>
    <col min="13605" max="13605" width="2.875" style="1" customWidth="1"/>
    <col min="13606" max="13606" width="1.5" style="1" customWidth="1"/>
    <col min="13607" max="13607" width="10.75" style="1" customWidth="1"/>
    <col min="13608" max="13608" width="9.25" style="1" customWidth="1"/>
    <col min="13609" max="13609" width="3.75" style="1" customWidth="1"/>
    <col min="13610" max="13610" width="1.875" style="1" customWidth="1"/>
    <col min="13611" max="13611" width="6" style="1" customWidth="1"/>
    <col min="13612" max="13612" width="2.375" style="1" customWidth="1"/>
    <col min="13613" max="13613" width="2.25" style="1" customWidth="1"/>
    <col min="13614" max="13614" width="5.25" style="1" customWidth="1"/>
    <col min="13615" max="13615" width="6.25" style="1" customWidth="1"/>
    <col min="13616" max="13616" width="3.5" style="1" customWidth="1"/>
    <col min="13617" max="13824" width="9" style="1"/>
    <col min="13825" max="13825" width="4.625" style="1" customWidth="1"/>
    <col min="13826" max="13826" width="2.75" style="1" customWidth="1"/>
    <col min="13827" max="13827" width="1.375" style="1" customWidth="1"/>
    <col min="13828" max="13828" width="2.875" style="1" customWidth="1"/>
    <col min="13829" max="13829" width="9.125" style="1" customWidth="1"/>
    <col min="13830" max="13830" width="1.375" style="1" customWidth="1"/>
    <col min="13831" max="13831" width="2.75" style="1" customWidth="1"/>
    <col min="13832" max="13839" width="2.375" style="1" customWidth="1"/>
    <col min="13840" max="13840" width="2.75" style="1" customWidth="1"/>
    <col min="13841" max="13844" width="4.75" style="1" customWidth="1"/>
    <col min="13845" max="13845" width="2.75" style="1" customWidth="1"/>
    <col min="13846" max="13849" width="4.75" style="1" customWidth="1"/>
    <col min="13850" max="13850" width="1.375" style="1" customWidth="1"/>
    <col min="13851" max="13851" width="1.5" style="1" customWidth="1"/>
    <col min="13852" max="13853" width="4.75" style="1" customWidth="1"/>
    <col min="13854" max="13854" width="2.375" style="1" customWidth="1"/>
    <col min="13855" max="13855" width="2.125" style="1" customWidth="1"/>
    <col min="13856" max="13856" width="4.75" style="1" customWidth="1"/>
    <col min="13857" max="13858" width="6.25" style="1" customWidth="1"/>
    <col min="13859" max="13859" width="5.125" style="1" customWidth="1"/>
    <col min="13860" max="13860" width="2.125" style="1" customWidth="1"/>
    <col min="13861" max="13861" width="2.875" style="1" customWidth="1"/>
    <col min="13862" max="13862" width="1.5" style="1" customWidth="1"/>
    <col min="13863" max="13863" width="10.75" style="1" customWidth="1"/>
    <col min="13864" max="13864" width="9.25" style="1" customWidth="1"/>
    <col min="13865" max="13865" width="3.75" style="1" customWidth="1"/>
    <col min="13866" max="13866" width="1.875" style="1" customWidth="1"/>
    <col min="13867" max="13867" width="6" style="1" customWidth="1"/>
    <col min="13868" max="13868" width="2.375" style="1" customWidth="1"/>
    <col min="13869" max="13869" width="2.25" style="1" customWidth="1"/>
    <col min="13870" max="13870" width="5.25" style="1" customWidth="1"/>
    <col min="13871" max="13871" width="6.25" style="1" customWidth="1"/>
    <col min="13872" max="13872" width="3.5" style="1" customWidth="1"/>
    <col min="13873" max="14080" width="9" style="1"/>
    <col min="14081" max="14081" width="4.625" style="1" customWidth="1"/>
    <col min="14082" max="14082" width="2.75" style="1" customWidth="1"/>
    <col min="14083" max="14083" width="1.375" style="1" customWidth="1"/>
    <col min="14084" max="14084" width="2.875" style="1" customWidth="1"/>
    <col min="14085" max="14085" width="9.125" style="1" customWidth="1"/>
    <col min="14086" max="14086" width="1.375" style="1" customWidth="1"/>
    <col min="14087" max="14087" width="2.75" style="1" customWidth="1"/>
    <col min="14088" max="14095" width="2.375" style="1" customWidth="1"/>
    <col min="14096" max="14096" width="2.75" style="1" customWidth="1"/>
    <col min="14097" max="14100" width="4.75" style="1" customWidth="1"/>
    <col min="14101" max="14101" width="2.75" style="1" customWidth="1"/>
    <col min="14102" max="14105" width="4.75" style="1" customWidth="1"/>
    <col min="14106" max="14106" width="1.375" style="1" customWidth="1"/>
    <col min="14107" max="14107" width="1.5" style="1" customWidth="1"/>
    <col min="14108" max="14109" width="4.75" style="1" customWidth="1"/>
    <col min="14110" max="14110" width="2.375" style="1" customWidth="1"/>
    <col min="14111" max="14111" width="2.125" style="1" customWidth="1"/>
    <col min="14112" max="14112" width="4.75" style="1" customWidth="1"/>
    <col min="14113" max="14114" width="6.25" style="1" customWidth="1"/>
    <col min="14115" max="14115" width="5.125" style="1" customWidth="1"/>
    <col min="14116" max="14116" width="2.125" style="1" customWidth="1"/>
    <col min="14117" max="14117" width="2.875" style="1" customWidth="1"/>
    <col min="14118" max="14118" width="1.5" style="1" customWidth="1"/>
    <col min="14119" max="14119" width="10.75" style="1" customWidth="1"/>
    <col min="14120" max="14120" width="9.25" style="1" customWidth="1"/>
    <col min="14121" max="14121" width="3.75" style="1" customWidth="1"/>
    <col min="14122" max="14122" width="1.875" style="1" customWidth="1"/>
    <col min="14123" max="14123" width="6" style="1" customWidth="1"/>
    <col min="14124" max="14124" width="2.375" style="1" customWidth="1"/>
    <col min="14125" max="14125" width="2.25" style="1" customWidth="1"/>
    <col min="14126" max="14126" width="5.25" style="1" customWidth="1"/>
    <col min="14127" max="14127" width="6.25" style="1" customWidth="1"/>
    <col min="14128" max="14128" width="3.5" style="1" customWidth="1"/>
    <col min="14129" max="14336" width="9" style="1"/>
    <col min="14337" max="14337" width="4.625" style="1" customWidth="1"/>
    <col min="14338" max="14338" width="2.75" style="1" customWidth="1"/>
    <col min="14339" max="14339" width="1.375" style="1" customWidth="1"/>
    <col min="14340" max="14340" width="2.875" style="1" customWidth="1"/>
    <col min="14341" max="14341" width="9.125" style="1" customWidth="1"/>
    <col min="14342" max="14342" width="1.375" style="1" customWidth="1"/>
    <col min="14343" max="14343" width="2.75" style="1" customWidth="1"/>
    <col min="14344" max="14351" width="2.375" style="1" customWidth="1"/>
    <col min="14352" max="14352" width="2.75" style="1" customWidth="1"/>
    <col min="14353" max="14356" width="4.75" style="1" customWidth="1"/>
    <col min="14357" max="14357" width="2.75" style="1" customWidth="1"/>
    <col min="14358" max="14361" width="4.75" style="1" customWidth="1"/>
    <col min="14362" max="14362" width="1.375" style="1" customWidth="1"/>
    <col min="14363" max="14363" width="1.5" style="1" customWidth="1"/>
    <col min="14364" max="14365" width="4.75" style="1" customWidth="1"/>
    <col min="14366" max="14366" width="2.375" style="1" customWidth="1"/>
    <col min="14367" max="14367" width="2.125" style="1" customWidth="1"/>
    <col min="14368" max="14368" width="4.75" style="1" customWidth="1"/>
    <col min="14369" max="14370" width="6.25" style="1" customWidth="1"/>
    <col min="14371" max="14371" width="5.125" style="1" customWidth="1"/>
    <col min="14372" max="14372" width="2.125" style="1" customWidth="1"/>
    <col min="14373" max="14373" width="2.875" style="1" customWidth="1"/>
    <col min="14374" max="14374" width="1.5" style="1" customWidth="1"/>
    <col min="14375" max="14375" width="10.75" style="1" customWidth="1"/>
    <col min="14376" max="14376" width="9.25" style="1" customWidth="1"/>
    <col min="14377" max="14377" width="3.75" style="1" customWidth="1"/>
    <col min="14378" max="14378" width="1.875" style="1" customWidth="1"/>
    <col min="14379" max="14379" width="6" style="1" customWidth="1"/>
    <col min="14380" max="14380" width="2.375" style="1" customWidth="1"/>
    <col min="14381" max="14381" width="2.25" style="1" customWidth="1"/>
    <col min="14382" max="14382" width="5.25" style="1" customWidth="1"/>
    <col min="14383" max="14383" width="6.25" style="1" customWidth="1"/>
    <col min="14384" max="14384" width="3.5" style="1" customWidth="1"/>
    <col min="14385" max="14592" width="9" style="1"/>
    <col min="14593" max="14593" width="4.625" style="1" customWidth="1"/>
    <col min="14594" max="14594" width="2.75" style="1" customWidth="1"/>
    <col min="14595" max="14595" width="1.375" style="1" customWidth="1"/>
    <col min="14596" max="14596" width="2.875" style="1" customWidth="1"/>
    <col min="14597" max="14597" width="9.125" style="1" customWidth="1"/>
    <col min="14598" max="14598" width="1.375" style="1" customWidth="1"/>
    <col min="14599" max="14599" width="2.75" style="1" customWidth="1"/>
    <col min="14600" max="14607" width="2.375" style="1" customWidth="1"/>
    <col min="14608" max="14608" width="2.75" style="1" customWidth="1"/>
    <col min="14609" max="14612" width="4.75" style="1" customWidth="1"/>
    <col min="14613" max="14613" width="2.75" style="1" customWidth="1"/>
    <col min="14614" max="14617" width="4.75" style="1" customWidth="1"/>
    <col min="14618" max="14618" width="1.375" style="1" customWidth="1"/>
    <col min="14619" max="14619" width="1.5" style="1" customWidth="1"/>
    <col min="14620" max="14621" width="4.75" style="1" customWidth="1"/>
    <col min="14622" max="14622" width="2.375" style="1" customWidth="1"/>
    <col min="14623" max="14623" width="2.125" style="1" customWidth="1"/>
    <col min="14624" max="14624" width="4.75" style="1" customWidth="1"/>
    <col min="14625" max="14626" width="6.25" style="1" customWidth="1"/>
    <col min="14627" max="14627" width="5.125" style="1" customWidth="1"/>
    <col min="14628" max="14628" width="2.125" style="1" customWidth="1"/>
    <col min="14629" max="14629" width="2.875" style="1" customWidth="1"/>
    <col min="14630" max="14630" width="1.5" style="1" customWidth="1"/>
    <col min="14631" max="14631" width="10.75" style="1" customWidth="1"/>
    <col min="14632" max="14632" width="9.25" style="1" customWidth="1"/>
    <col min="14633" max="14633" width="3.75" style="1" customWidth="1"/>
    <col min="14634" max="14634" width="1.875" style="1" customWidth="1"/>
    <col min="14635" max="14635" width="6" style="1" customWidth="1"/>
    <col min="14636" max="14636" width="2.375" style="1" customWidth="1"/>
    <col min="14637" max="14637" width="2.25" style="1" customWidth="1"/>
    <col min="14638" max="14638" width="5.25" style="1" customWidth="1"/>
    <col min="14639" max="14639" width="6.25" style="1" customWidth="1"/>
    <col min="14640" max="14640" width="3.5" style="1" customWidth="1"/>
    <col min="14641" max="14848" width="9" style="1"/>
    <col min="14849" max="14849" width="4.625" style="1" customWidth="1"/>
    <col min="14850" max="14850" width="2.75" style="1" customWidth="1"/>
    <col min="14851" max="14851" width="1.375" style="1" customWidth="1"/>
    <col min="14852" max="14852" width="2.875" style="1" customWidth="1"/>
    <col min="14853" max="14853" width="9.125" style="1" customWidth="1"/>
    <col min="14854" max="14854" width="1.375" style="1" customWidth="1"/>
    <col min="14855" max="14855" width="2.75" style="1" customWidth="1"/>
    <col min="14856" max="14863" width="2.375" style="1" customWidth="1"/>
    <col min="14864" max="14864" width="2.75" style="1" customWidth="1"/>
    <col min="14865" max="14868" width="4.75" style="1" customWidth="1"/>
    <col min="14869" max="14869" width="2.75" style="1" customWidth="1"/>
    <col min="14870" max="14873" width="4.75" style="1" customWidth="1"/>
    <col min="14874" max="14874" width="1.375" style="1" customWidth="1"/>
    <col min="14875" max="14875" width="1.5" style="1" customWidth="1"/>
    <col min="14876" max="14877" width="4.75" style="1" customWidth="1"/>
    <col min="14878" max="14878" width="2.375" style="1" customWidth="1"/>
    <col min="14879" max="14879" width="2.125" style="1" customWidth="1"/>
    <col min="14880" max="14880" width="4.75" style="1" customWidth="1"/>
    <col min="14881" max="14882" width="6.25" style="1" customWidth="1"/>
    <col min="14883" max="14883" width="5.125" style="1" customWidth="1"/>
    <col min="14884" max="14884" width="2.125" style="1" customWidth="1"/>
    <col min="14885" max="14885" width="2.875" style="1" customWidth="1"/>
    <col min="14886" max="14886" width="1.5" style="1" customWidth="1"/>
    <col min="14887" max="14887" width="10.75" style="1" customWidth="1"/>
    <col min="14888" max="14888" width="9.25" style="1" customWidth="1"/>
    <col min="14889" max="14889" width="3.75" style="1" customWidth="1"/>
    <col min="14890" max="14890" width="1.875" style="1" customWidth="1"/>
    <col min="14891" max="14891" width="6" style="1" customWidth="1"/>
    <col min="14892" max="14892" width="2.375" style="1" customWidth="1"/>
    <col min="14893" max="14893" width="2.25" style="1" customWidth="1"/>
    <col min="14894" max="14894" width="5.25" style="1" customWidth="1"/>
    <col min="14895" max="14895" width="6.25" style="1" customWidth="1"/>
    <col min="14896" max="14896" width="3.5" style="1" customWidth="1"/>
    <col min="14897" max="15104" width="9" style="1"/>
    <col min="15105" max="15105" width="4.625" style="1" customWidth="1"/>
    <col min="15106" max="15106" width="2.75" style="1" customWidth="1"/>
    <col min="15107" max="15107" width="1.375" style="1" customWidth="1"/>
    <col min="15108" max="15108" width="2.875" style="1" customWidth="1"/>
    <col min="15109" max="15109" width="9.125" style="1" customWidth="1"/>
    <col min="15110" max="15110" width="1.375" style="1" customWidth="1"/>
    <col min="15111" max="15111" width="2.75" style="1" customWidth="1"/>
    <col min="15112" max="15119" width="2.375" style="1" customWidth="1"/>
    <col min="15120" max="15120" width="2.75" style="1" customWidth="1"/>
    <col min="15121" max="15124" width="4.75" style="1" customWidth="1"/>
    <col min="15125" max="15125" width="2.75" style="1" customWidth="1"/>
    <col min="15126" max="15129" width="4.75" style="1" customWidth="1"/>
    <col min="15130" max="15130" width="1.375" style="1" customWidth="1"/>
    <col min="15131" max="15131" width="1.5" style="1" customWidth="1"/>
    <col min="15132" max="15133" width="4.75" style="1" customWidth="1"/>
    <col min="15134" max="15134" width="2.375" style="1" customWidth="1"/>
    <col min="15135" max="15135" width="2.125" style="1" customWidth="1"/>
    <col min="15136" max="15136" width="4.75" style="1" customWidth="1"/>
    <col min="15137" max="15138" width="6.25" style="1" customWidth="1"/>
    <col min="15139" max="15139" width="5.125" style="1" customWidth="1"/>
    <col min="15140" max="15140" width="2.125" style="1" customWidth="1"/>
    <col min="15141" max="15141" width="2.875" style="1" customWidth="1"/>
    <col min="15142" max="15142" width="1.5" style="1" customWidth="1"/>
    <col min="15143" max="15143" width="10.75" style="1" customWidth="1"/>
    <col min="15144" max="15144" width="9.25" style="1" customWidth="1"/>
    <col min="15145" max="15145" width="3.75" style="1" customWidth="1"/>
    <col min="15146" max="15146" width="1.875" style="1" customWidth="1"/>
    <col min="15147" max="15147" width="6" style="1" customWidth="1"/>
    <col min="15148" max="15148" width="2.375" style="1" customWidth="1"/>
    <col min="15149" max="15149" width="2.25" style="1" customWidth="1"/>
    <col min="15150" max="15150" width="5.25" style="1" customWidth="1"/>
    <col min="15151" max="15151" width="6.25" style="1" customWidth="1"/>
    <col min="15152" max="15152" width="3.5" style="1" customWidth="1"/>
    <col min="15153" max="15360" width="9" style="1"/>
    <col min="15361" max="15361" width="4.625" style="1" customWidth="1"/>
    <col min="15362" max="15362" width="2.75" style="1" customWidth="1"/>
    <col min="15363" max="15363" width="1.375" style="1" customWidth="1"/>
    <col min="15364" max="15364" width="2.875" style="1" customWidth="1"/>
    <col min="15365" max="15365" width="9.125" style="1" customWidth="1"/>
    <col min="15366" max="15366" width="1.375" style="1" customWidth="1"/>
    <col min="15367" max="15367" width="2.75" style="1" customWidth="1"/>
    <col min="15368" max="15375" width="2.375" style="1" customWidth="1"/>
    <col min="15376" max="15376" width="2.75" style="1" customWidth="1"/>
    <col min="15377" max="15380" width="4.75" style="1" customWidth="1"/>
    <col min="15381" max="15381" width="2.75" style="1" customWidth="1"/>
    <col min="15382" max="15385" width="4.75" style="1" customWidth="1"/>
    <col min="15386" max="15386" width="1.375" style="1" customWidth="1"/>
    <col min="15387" max="15387" width="1.5" style="1" customWidth="1"/>
    <col min="15388" max="15389" width="4.75" style="1" customWidth="1"/>
    <col min="15390" max="15390" width="2.375" style="1" customWidth="1"/>
    <col min="15391" max="15391" width="2.125" style="1" customWidth="1"/>
    <col min="15392" max="15392" width="4.75" style="1" customWidth="1"/>
    <col min="15393" max="15394" width="6.25" style="1" customWidth="1"/>
    <col min="15395" max="15395" width="5.125" style="1" customWidth="1"/>
    <col min="15396" max="15396" width="2.125" style="1" customWidth="1"/>
    <col min="15397" max="15397" width="2.875" style="1" customWidth="1"/>
    <col min="15398" max="15398" width="1.5" style="1" customWidth="1"/>
    <col min="15399" max="15399" width="10.75" style="1" customWidth="1"/>
    <col min="15400" max="15400" width="9.25" style="1" customWidth="1"/>
    <col min="15401" max="15401" width="3.75" style="1" customWidth="1"/>
    <col min="15402" max="15402" width="1.875" style="1" customWidth="1"/>
    <col min="15403" max="15403" width="6" style="1" customWidth="1"/>
    <col min="15404" max="15404" width="2.375" style="1" customWidth="1"/>
    <col min="15405" max="15405" width="2.25" style="1" customWidth="1"/>
    <col min="15406" max="15406" width="5.25" style="1" customWidth="1"/>
    <col min="15407" max="15407" width="6.25" style="1" customWidth="1"/>
    <col min="15408" max="15408" width="3.5" style="1" customWidth="1"/>
    <col min="15409" max="15616" width="9" style="1"/>
    <col min="15617" max="15617" width="4.625" style="1" customWidth="1"/>
    <col min="15618" max="15618" width="2.75" style="1" customWidth="1"/>
    <col min="15619" max="15619" width="1.375" style="1" customWidth="1"/>
    <col min="15620" max="15620" width="2.875" style="1" customWidth="1"/>
    <col min="15621" max="15621" width="9.125" style="1" customWidth="1"/>
    <col min="15622" max="15622" width="1.375" style="1" customWidth="1"/>
    <col min="15623" max="15623" width="2.75" style="1" customWidth="1"/>
    <col min="15624" max="15631" width="2.375" style="1" customWidth="1"/>
    <col min="15632" max="15632" width="2.75" style="1" customWidth="1"/>
    <col min="15633" max="15636" width="4.75" style="1" customWidth="1"/>
    <col min="15637" max="15637" width="2.75" style="1" customWidth="1"/>
    <col min="15638" max="15641" width="4.75" style="1" customWidth="1"/>
    <col min="15642" max="15642" width="1.375" style="1" customWidth="1"/>
    <col min="15643" max="15643" width="1.5" style="1" customWidth="1"/>
    <col min="15644" max="15645" width="4.75" style="1" customWidth="1"/>
    <col min="15646" max="15646" width="2.375" style="1" customWidth="1"/>
    <col min="15647" max="15647" width="2.125" style="1" customWidth="1"/>
    <col min="15648" max="15648" width="4.75" style="1" customWidth="1"/>
    <col min="15649" max="15650" width="6.25" style="1" customWidth="1"/>
    <col min="15651" max="15651" width="5.125" style="1" customWidth="1"/>
    <col min="15652" max="15652" width="2.125" style="1" customWidth="1"/>
    <col min="15653" max="15653" width="2.875" style="1" customWidth="1"/>
    <col min="15654" max="15654" width="1.5" style="1" customWidth="1"/>
    <col min="15655" max="15655" width="10.75" style="1" customWidth="1"/>
    <col min="15656" max="15656" width="9.25" style="1" customWidth="1"/>
    <col min="15657" max="15657" width="3.75" style="1" customWidth="1"/>
    <col min="15658" max="15658" width="1.875" style="1" customWidth="1"/>
    <col min="15659" max="15659" width="6" style="1" customWidth="1"/>
    <col min="15660" max="15660" width="2.375" style="1" customWidth="1"/>
    <col min="15661" max="15661" width="2.25" style="1" customWidth="1"/>
    <col min="15662" max="15662" width="5.25" style="1" customWidth="1"/>
    <col min="15663" max="15663" width="6.25" style="1" customWidth="1"/>
    <col min="15664" max="15664" width="3.5" style="1" customWidth="1"/>
    <col min="15665" max="15872" width="9" style="1"/>
    <col min="15873" max="15873" width="4.625" style="1" customWidth="1"/>
    <col min="15874" max="15874" width="2.75" style="1" customWidth="1"/>
    <col min="15875" max="15875" width="1.375" style="1" customWidth="1"/>
    <col min="15876" max="15876" width="2.875" style="1" customWidth="1"/>
    <col min="15877" max="15877" width="9.125" style="1" customWidth="1"/>
    <col min="15878" max="15878" width="1.375" style="1" customWidth="1"/>
    <col min="15879" max="15879" width="2.75" style="1" customWidth="1"/>
    <col min="15880" max="15887" width="2.375" style="1" customWidth="1"/>
    <col min="15888" max="15888" width="2.75" style="1" customWidth="1"/>
    <col min="15889" max="15892" width="4.75" style="1" customWidth="1"/>
    <col min="15893" max="15893" width="2.75" style="1" customWidth="1"/>
    <col min="15894" max="15897" width="4.75" style="1" customWidth="1"/>
    <col min="15898" max="15898" width="1.375" style="1" customWidth="1"/>
    <col min="15899" max="15899" width="1.5" style="1" customWidth="1"/>
    <col min="15900" max="15901" width="4.75" style="1" customWidth="1"/>
    <col min="15902" max="15902" width="2.375" style="1" customWidth="1"/>
    <col min="15903" max="15903" width="2.125" style="1" customWidth="1"/>
    <col min="15904" max="15904" width="4.75" style="1" customWidth="1"/>
    <col min="15905" max="15906" width="6.25" style="1" customWidth="1"/>
    <col min="15907" max="15907" width="5.125" style="1" customWidth="1"/>
    <col min="15908" max="15908" width="2.125" style="1" customWidth="1"/>
    <col min="15909" max="15909" width="2.875" style="1" customWidth="1"/>
    <col min="15910" max="15910" width="1.5" style="1" customWidth="1"/>
    <col min="15911" max="15911" width="10.75" style="1" customWidth="1"/>
    <col min="15912" max="15912" width="9.25" style="1" customWidth="1"/>
    <col min="15913" max="15913" width="3.75" style="1" customWidth="1"/>
    <col min="15914" max="15914" width="1.875" style="1" customWidth="1"/>
    <col min="15915" max="15915" width="6" style="1" customWidth="1"/>
    <col min="15916" max="15916" width="2.375" style="1" customWidth="1"/>
    <col min="15917" max="15917" width="2.25" style="1" customWidth="1"/>
    <col min="15918" max="15918" width="5.25" style="1" customWidth="1"/>
    <col min="15919" max="15919" width="6.25" style="1" customWidth="1"/>
    <col min="15920" max="15920" width="3.5" style="1" customWidth="1"/>
    <col min="15921" max="16128" width="9" style="1"/>
    <col min="16129" max="16129" width="4.625" style="1" customWidth="1"/>
    <col min="16130" max="16130" width="2.75" style="1" customWidth="1"/>
    <col min="16131" max="16131" width="1.375" style="1" customWidth="1"/>
    <col min="16132" max="16132" width="2.875" style="1" customWidth="1"/>
    <col min="16133" max="16133" width="9.125" style="1" customWidth="1"/>
    <col min="16134" max="16134" width="1.375" style="1" customWidth="1"/>
    <col min="16135" max="16135" width="2.75" style="1" customWidth="1"/>
    <col min="16136" max="16143" width="2.375" style="1" customWidth="1"/>
    <col min="16144" max="16144" width="2.75" style="1" customWidth="1"/>
    <col min="16145" max="16148" width="4.75" style="1" customWidth="1"/>
    <col min="16149" max="16149" width="2.75" style="1" customWidth="1"/>
    <col min="16150" max="16153" width="4.75" style="1" customWidth="1"/>
    <col min="16154" max="16154" width="1.375" style="1" customWidth="1"/>
    <col min="16155" max="16155" width="1.5" style="1" customWidth="1"/>
    <col min="16156" max="16157" width="4.75" style="1" customWidth="1"/>
    <col min="16158" max="16158" width="2.375" style="1" customWidth="1"/>
    <col min="16159" max="16159" width="2.125" style="1" customWidth="1"/>
    <col min="16160" max="16160" width="4.75" style="1" customWidth="1"/>
    <col min="16161" max="16162" width="6.25" style="1" customWidth="1"/>
    <col min="16163" max="16163" width="5.125" style="1" customWidth="1"/>
    <col min="16164" max="16164" width="2.125" style="1" customWidth="1"/>
    <col min="16165" max="16165" width="2.875" style="1" customWidth="1"/>
    <col min="16166" max="16166" width="1.5" style="1" customWidth="1"/>
    <col min="16167" max="16167" width="10.75" style="1" customWidth="1"/>
    <col min="16168" max="16168" width="9.25" style="1" customWidth="1"/>
    <col min="16169" max="16169" width="3.75" style="1" customWidth="1"/>
    <col min="16170" max="16170" width="1.875" style="1" customWidth="1"/>
    <col min="16171" max="16171" width="6" style="1" customWidth="1"/>
    <col min="16172" max="16172" width="2.375" style="1" customWidth="1"/>
    <col min="16173" max="16173" width="2.25" style="1" customWidth="1"/>
    <col min="16174" max="16174" width="5.25" style="1" customWidth="1"/>
    <col min="16175" max="16175" width="6.25" style="1" customWidth="1"/>
    <col min="16176" max="16176" width="3.5" style="1" customWidth="1"/>
    <col min="16177" max="16384" width="9" style="1"/>
  </cols>
  <sheetData>
    <row r="1" spans="1:50" ht="6" customHeight="1" x14ac:dyDescent="0.15">
      <c r="B1" s="2"/>
      <c r="C1" s="2"/>
      <c r="D1" s="2"/>
      <c r="E1" s="2"/>
      <c r="F1" s="2"/>
      <c r="G1" s="2"/>
      <c r="H1" s="2"/>
      <c r="I1" s="2"/>
      <c r="J1" s="2"/>
      <c r="K1" s="2"/>
      <c r="L1" s="2"/>
      <c r="M1" s="2"/>
      <c r="N1" s="2"/>
      <c r="O1" s="2"/>
      <c r="P1" s="2"/>
      <c r="Q1" s="2"/>
      <c r="R1" s="2"/>
      <c r="AV1" s="3" t="s">
        <v>0</v>
      </c>
    </row>
    <row r="2" spans="1:50" ht="15.75" customHeight="1" x14ac:dyDescent="0.15">
      <c r="A2" s="2"/>
      <c r="B2" s="4"/>
      <c r="C2" s="5"/>
      <c r="D2" s="5"/>
      <c r="E2" s="5"/>
      <c r="F2" s="5"/>
      <c r="G2" s="5"/>
      <c r="H2" s="5"/>
      <c r="I2" s="5"/>
      <c r="J2" s="5"/>
      <c r="K2" s="5"/>
      <c r="L2" s="5"/>
      <c r="M2" s="5"/>
      <c r="N2" s="5"/>
      <c r="O2" s="5"/>
      <c r="P2" s="5"/>
      <c r="Q2" s="5"/>
      <c r="R2" s="6"/>
      <c r="S2" s="7" t="s">
        <v>1</v>
      </c>
      <c r="T2" s="8"/>
      <c r="U2" s="8"/>
      <c r="V2" s="8"/>
      <c r="W2" s="8"/>
      <c r="X2" s="8"/>
      <c r="AI2" s="9"/>
      <c r="AP2" s="10"/>
      <c r="AQ2" s="10"/>
      <c r="AV2" s="3"/>
      <c r="AW2" s="11"/>
    </row>
    <row r="3" spans="1:50" ht="18.75" customHeight="1" x14ac:dyDescent="0.15">
      <c r="A3" s="12"/>
      <c r="B3" s="13"/>
      <c r="C3" s="2"/>
      <c r="D3" s="2"/>
      <c r="E3" s="2"/>
      <c r="F3" s="2"/>
      <c r="G3" s="2" t="s">
        <v>2</v>
      </c>
      <c r="H3" s="2"/>
      <c r="I3" s="14"/>
      <c r="J3" s="14"/>
      <c r="K3" s="15" t="s">
        <v>3</v>
      </c>
      <c r="L3" s="16"/>
      <c r="M3" s="16"/>
      <c r="N3" s="15" t="s">
        <v>4</v>
      </c>
      <c r="O3" s="14"/>
      <c r="P3" s="14"/>
      <c r="Q3" s="2" t="s">
        <v>5</v>
      </c>
      <c r="R3" s="17"/>
      <c r="S3" s="7"/>
      <c r="T3" s="8"/>
      <c r="U3" s="8"/>
      <c r="V3" s="8"/>
      <c r="W3" s="8"/>
      <c r="X3" s="8"/>
      <c r="AI3" s="9"/>
      <c r="AJ3" s="18" t="s">
        <v>6</v>
      </c>
      <c r="AK3" s="19"/>
      <c r="AL3" s="19"/>
      <c r="AM3" s="19"/>
      <c r="AN3" s="19"/>
      <c r="AO3" s="19"/>
      <c r="AP3" s="19"/>
      <c r="AQ3" s="19"/>
      <c r="AR3" s="19"/>
      <c r="AS3" s="19"/>
      <c r="AT3" s="19"/>
      <c r="AU3" s="20"/>
      <c r="AV3" s="3"/>
      <c r="AW3" s="11"/>
    </row>
    <row r="4" spans="1:50" ht="9.75" customHeight="1" x14ac:dyDescent="0.15">
      <c r="A4" s="12"/>
      <c r="B4" s="13"/>
      <c r="C4" s="2"/>
      <c r="D4" s="2"/>
      <c r="E4" s="2"/>
      <c r="F4" s="2"/>
      <c r="G4" s="2"/>
      <c r="H4" s="2"/>
      <c r="I4" s="2"/>
      <c r="J4" s="2"/>
      <c r="K4" s="2"/>
      <c r="L4" s="2"/>
      <c r="M4" s="2"/>
      <c r="N4" s="2"/>
      <c r="O4" s="2"/>
      <c r="P4" s="2"/>
      <c r="Q4" s="2"/>
      <c r="R4" s="17"/>
      <c r="AI4" s="9"/>
      <c r="AJ4" s="21"/>
      <c r="AK4" s="22"/>
      <c r="AL4" s="22"/>
      <c r="AM4" s="22"/>
      <c r="AN4" s="22"/>
      <c r="AO4" s="22"/>
      <c r="AP4" s="22"/>
      <c r="AQ4" s="22"/>
      <c r="AR4" s="22"/>
      <c r="AS4" s="22"/>
      <c r="AT4" s="22"/>
      <c r="AU4" s="23"/>
      <c r="AV4" s="3"/>
      <c r="AW4" s="11"/>
    </row>
    <row r="5" spans="1:50" ht="9.75" customHeight="1" x14ac:dyDescent="0.15">
      <c r="A5" s="2"/>
      <c r="B5" s="24"/>
      <c r="C5" s="2"/>
      <c r="D5" s="2"/>
      <c r="E5" s="2"/>
      <c r="F5" s="2"/>
      <c r="G5" s="2"/>
      <c r="H5" s="2"/>
      <c r="I5" s="2"/>
      <c r="J5" s="2"/>
      <c r="K5" s="2"/>
      <c r="L5" s="2"/>
      <c r="M5" s="2"/>
      <c r="N5" s="2"/>
      <c r="O5" s="2"/>
      <c r="P5" s="2"/>
      <c r="Q5" s="2"/>
      <c r="R5" s="17"/>
      <c r="T5" s="25" t="s">
        <v>7</v>
      </c>
      <c r="U5" s="25"/>
      <c r="V5" s="25"/>
      <c r="W5" s="25"/>
      <c r="X5" s="25"/>
      <c r="Y5" s="25"/>
      <c r="Z5" s="25"/>
      <c r="AA5" s="25"/>
      <c r="AB5" s="25"/>
      <c r="AC5" s="25"/>
      <c r="AD5" s="25"/>
      <c r="AE5" s="25"/>
      <c r="AF5" s="25"/>
      <c r="AG5" s="25"/>
      <c r="AH5" s="25"/>
      <c r="AI5" s="26"/>
      <c r="AJ5" s="27"/>
      <c r="AK5" s="28"/>
      <c r="AL5" s="28"/>
      <c r="AM5" s="28"/>
      <c r="AN5" s="28"/>
      <c r="AO5" s="28"/>
      <c r="AP5" s="28"/>
      <c r="AQ5" s="28"/>
      <c r="AR5" s="28"/>
      <c r="AS5" s="28"/>
      <c r="AT5" s="28"/>
      <c r="AU5" s="29"/>
      <c r="AV5" s="3"/>
      <c r="AW5" s="11"/>
    </row>
    <row r="6" spans="1:50" ht="17.25" customHeight="1" x14ac:dyDescent="0.15">
      <c r="A6" s="2"/>
      <c r="B6" s="24"/>
      <c r="C6" s="2"/>
      <c r="D6" s="2"/>
      <c r="E6" s="2"/>
      <c r="F6" s="2"/>
      <c r="G6" s="2"/>
      <c r="H6" s="30" t="s">
        <v>8</v>
      </c>
      <c r="I6" s="31"/>
      <c r="J6" s="31"/>
      <c r="K6" s="31"/>
      <c r="L6" s="31"/>
      <c r="M6" s="31"/>
      <c r="N6" s="31"/>
      <c r="O6" s="31"/>
      <c r="P6" s="31"/>
      <c r="Q6" s="31"/>
      <c r="R6" s="17"/>
      <c r="T6" s="25"/>
      <c r="U6" s="25"/>
      <c r="V6" s="25"/>
      <c r="W6" s="25"/>
      <c r="X6" s="25"/>
      <c r="Y6" s="25"/>
      <c r="Z6" s="25"/>
      <c r="AA6" s="25"/>
      <c r="AB6" s="25"/>
      <c r="AC6" s="25"/>
      <c r="AD6" s="25"/>
      <c r="AE6" s="25"/>
      <c r="AF6" s="25"/>
      <c r="AG6" s="25"/>
      <c r="AH6" s="25"/>
      <c r="AI6" s="26"/>
      <c r="AJ6" s="32"/>
      <c r="AK6" s="33"/>
      <c r="AL6" s="33"/>
      <c r="AM6" s="33"/>
      <c r="AN6" s="33"/>
      <c r="AO6" s="33"/>
      <c r="AP6" s="33"/>
      <c r="AQ6" s="33"/>
      <c r="AR6" s="33"/>
      <c r="AS6" s="33"/>
      <c r="AT6" s="33"/>
      <c r="AU6" s="34"/>
      <c r="AV6" s="3"/>
      <c r="AW6" s="11"/>
    </row>
    <row r="7" spans="1:50" ht="13.5" customHeight="1" x14ac:dyDescent="0.15">
      <c r="A7" s="2"/>
      <c r="B7" s="35"/>
      <c r="C7" s="36"/>
      <c r="D7" s="36"/>
      <c r="E7" s="36"/>
      <c r="F7" s="36"/>
      <c r="G7" s="36"/>
      <c r="H7" s="2"/>
      <c r="I7" s="2"/>
      <c r="J7" s="2"/>
      <c r="K7" s="2"/>
      <c r="L7" s="2"/>
      <c r="M7" s="2"/>
      <c r="N7" s="2"/>
      <c r="O7" s="2"/>
      <c r="P7" s="2"/>
      <c r="Q7" s="2"/>
      <c r="R7" s="17"/>
      <c r="AJ7" s="37"/>
      <c r="AK7" s="38"/>
      <c r="AL7" s="38"/>
      <c r="AM7" s="38"/>
      <c r="AN7" s="38"/>
      <c r="AO7" s="38"/>
      <c r="AP7" s="38"/>
      <c r="AQ7" s="38"/>
      <c r="AR7" s="38"/>
      <c r="AS7" s="38"/>
      <c r="AT7" s="38"/>
      <c r="AU7" s="39"/>
      <c r="AV7" s="3"/>
      <c r="AW7" s="11"/>
      <c r="AX7" s="40"/>
    </row>
    <row r="8" spans="1:50" ht="14.25" customHeight="1" x14ac:dyDescent="0.15">
      <c r="A8" s="2"/>
      <c r="B8" s="41" t="s">
        <v>9</v>
      </c>
      <c r="C8" s="41"/>
      <c r="D8" s="4"/>
      <c r="E8" s="5"/>
      <c r="F8" s="5"/>
      <c r="G8" s="6"/>
      <c r="H8" s="42"/>
      <c r="I8" s="43"/>
      <c r="J8" s="43"/>
      <c r="K8" s="43"/>
      <c r="L8" s="43"/>
      <c r="M8" s="43"/>
      <c r="N8" s="43"/>
      <c r="O8" s="43"/>
      <c r="P8" s="43"/>
      <c r="Q8" s="43"/>
      <c r="R8" s="43"/>
      <c r="S8" s="43"/>
      <c r="T8" s="43"/>
      <c r="U8" s="43"/>
      <c r="V8" s="43"/>
      <c r="W8" s="43"/>
      <c r="X8" s="43"/>
      <c r="Y8" s="43"/>
      <c r="Z8" s="44"/>
      <c r="AA8" s="45">
        <v>3</v>
      </c>
      <c r="AB8" s="46" t="s">
        <v>10</v>
      </c>
      <c r="AC8" s="46"/>
      <c r="AD8" s="47"/>
      <c r="AE8" s="48"/>
      <c r="AF8" s="49"/>
      <c r="AG8" s="49"/>
      <c r="AH8" s="49"/>
      <c r="AI8" s="49"/>
      <c r="AJ8" s="50"/>
      <c r="AK8" s="51">
        <v>8</v>
      </c>
      <c r="AL8" s="52" t="s">
        <v>11</v>
      </c>
      <c r="AM8" s="52"/>
      <c r="AN8" s="52"/>
      <c r="AO8" s="53"/>
      <c r="AP8" s="54"/>
      <c r="AQ8" s="55" t="s">
        <v>12</v>
      </c>
      <c r="AR8" s="55"/>
      <c r="AS8" s="55"/>
      <c r="AT8" s="55"/>
      <c r="AU8" s="55"/>
      <c r="AV8" s="3"/>
    </row>
    <row r="9" spans="1:50" ht="14.25" customHeight="1" x14ac:dyDescent="0.15">
      <c r="A9" s="2"/>
      <c r="B9" s="56"/>
      <c r="C9" s="56"/>
      <c r="D9" s="24"/>
      <c r="E9" s="57" t="s">
        <v>13</v>
      </c>
      <c r="F9" s="57"/>
      <c r="G9" s="58"/>
      <c r="H9" s="59"/>
      <c r="I9" s="60"/>
      <c r="J9" s="60"/>
      <c r="K9" s="60"/>
      <c r="L9" s="60"/>
      <c r="M9" s="60"/>
      <c r="N9" s="60"/>
      <c r="O9" s="60"/>
      <c r="P9" s="60"/>
      <c r="Q9" s="60"/>
      <c r="R9" s="60"/>
      <c r="S9" s="60"/>
      <c r="T9" s="60"/>
      <c r="U9" s="60"/>
      <c r="V9" s="60"/>
      <c r="W9" s="60"/>
      <c r="X9" s="60"/>
      <c r="Y9" s="60"/>
      <c r="Z9" s="61"/>
      <c r="AA9" s="62"/>
      <c r="AB9" s="63"/>
      <c r="AC9" s="63"/>
      <c r="AD9" s="64"/>
      <c r="AE9" s="65"/>
      <c r="AF9" s="66"/>
      <c r="AG9" s="66"/>
      <c r="AH9" s="66"/>
      <c r="AI9" s="66"/>
      <c r="AJ9" s="67"/>
      <c r="AK9" s="68"/>
      <c r="AL9" s="52"/>
      <c r="AM9" s="52"/>
      <c r="AN9" s="52"/>
      <c r="AO9" s="53"/>
      <c r="AP9" s="69"/>
      <c r="AQ9" s="55"/>
      <c r="AR9" s="55"/>
      <c r="AS9" s="55"/>
      <c r="AT9" s="55"/>
      <c r="AU9" s="55"/>
      <c r="AV9" s="3"/>
    </row>
    <row r="10" spans="1:50" ht="14.25" customHeight="1" x14ac:dyDescent="0.15">
      <c r="A10" s="2"/>
      <c r="B10" s="56"/>
      <c r="C10" s="56"/>
      <c r="D10" s="24"/>
      <c r="E10" s="57"/>
      <c r="F10" s="57"/>
      <c r="G10" s="58"/>
      <c r="H10" s="59"/>
      <c r="I10" s="60"/>
      <c r="J10" s="60"/>
      <c r="K10" s="60"/>
      <c r="L10" s="60"/>
      <c r="M10" s="60"/>
      <c r="N10" s="60"/>
      <c r="O10" s="60"/>
      <c r="P10" s="60"/>
      <c r="Q10" s="60"/>
      <c r="R10" s="60"/>
      <c r="S10" s="60"/>
      <c r="T10" s="60"/>
      <c r="U10" s="60"/>
      <c r="V10" s="60"/>
      <c r="W10" s="60"/>
      <c r="X10" s="60"/>
      <c r="Y10" s="60"/>
      <c r="Z10" s="61"/>
      <c r="AA10" s="70"/>
      <c r="AB10" s="71"/>
      <c r="AC10" s="71"/>
      <c r="AD10" s="72"/>
      <c r="AE10" s="73"/>
      <c r="AF10" s="74"/>
      <c r="AG10" s="74"/>
      <c r="AH10" s="74"/>
      <c r="AI10" s="74"/>
      <c r="AJ10" s="75"/>
      <c r="AK10" s="55">
        <v>9</v>
      </c>
      <c r="AL10" s="52" t="s">
        <v>14</v>
      </c>
      <c r="AM10" s="52"/>
      <c r="AN10" s="52"/>
      <c r="AO10" s="53"/>
      <c r="AP10" s="76"/>
      <c r="AQ10" s="55" t="s">
        <v>12</v>
      </c>
      <c r="AR10" s="55"/>
      <c r="AS10" s="55"/>
      <c r="AT10" s="55"/>
      <c r="AU10" s="55"/>
      <c r="AV10" s="3"/>
    </row>
    <row r="11" spans="1:50" ht="14.25" customHeight="1" x14ac:dyDescent="0.15">
      <c r="A11" s="2"/>
      <c r="B11" s="56"/>
      <c r="C11" s="56"/>
      <c r="D11" s="24"/>
      <c r="E11" s="2"/>
      <c r="F11" s="2"/>
      <c r="G11" s="17"/>
      <c r="H11" s="59"/>
      <c r="I11" s="60"/>
      <c r="J11" s="60"/>
      <c r="K11" s="60"/>
      <c r="L11" s="60"/>
      <c r="M11" s="60"/>
      <c r="N11" s="60"/>
      <c r="O11" s="60"/>
      <c r="P11" s="60"/>
      <c r="Q11" s="60"/>
      <c r="R11" s="60"/>
      <c r="S11" s="60"/>
      <c r="T11" s="60"/>
      <c r="U11" s="60"/>
      <c r="V11" s="60"/>
      <c r="W11" s="60"/>
      <c r="X11" s="60"/>
      <c r="Y11" s="60"/>
      <c r="Z11" s="61"/>
      <c r="AA11" s="77">
        <v>4</v>
      </c>
      <c r="AB11" s="78" t="s">
        <v>15</v>
      </c>
      <c r="AC11" s="78"/>
      <c r="AD11" s="79"/>
      <c r="AE11" s="80"/>
      <c r="AF11" s="81"/>
      <c r="AG11" s="81"/>
      <c r="AH11" s="81"/>
      <c r="AI11" s="81"/>
      <c r="AJ11" s="6"/>
      <c r="AK11" s="55"/>
      <c r="AL11" s="52"/>
      <c r="AM11" s="52"/>
      <c r="AN11" s="52"/>
      <c r="AO11" s="53"/>
      <c r="AP11" s="76"/>
      <c r="AQ11" s="55"/>
      <c r="AR11" s="55"/>
      <c r="AS11" s="55"/>
      <c r="AT11" s="55"/>
      <c r="AU11" s="55"/>
      <c r="AV11" s="3"/>
    </row>
    <row r="12" spans="1:50" ht="14.25" customHeight="1" x14ac:dyDescent="0.15">
      <c r="A12" s="2"/>
      <c r="B12" s="56"/>
      <c r="C12" s="56"/>
      <c r="D12" s="24"/>
      <c r="E12" s="82" t="s">
        <v>16</v>
      </c>
      <c r="F12" s="82"/>
      <c r="G12" s="17"/>
      <c r="H12" s="83"/>
      <c r="I12" s="84"/>
      <c r="J12" s="84"/>
      <c r="K12" s="84"/>
      <c r="L12" s="84"/>
      <c r="M12" s="84"/>
      <c r="N12" s="84"/>
      <c r="O12" s="84"/>
      <c r="P12" s="84"/>
      <c r="Q12" s="84"/>
      <c r="R12" s="84"/>
      <c r="S12" s="84"/>
      <c r="T12" s="84"/>
      <c r="U12" s="84"/>
      <c r="V12" s="84"/>
      <c r="W12" s="84"/>
      <c r="X12" s="84"/>
      <c r="Y12" s="84"/>
      <c r="Z12" s="85"/>
      <c r="AA12" s="86"/>
      <c r="AB12" s="87"/>
      <c r="AC12" s="87"/>
      <c r="AD12" s="88"/>
      <c r="AE12" s="24"/>
      <c r="AF12" s="89"/>
      <c r="AG12" s="89"/>
      <c r="AH12" s="89"/>
      <c r="AI12" s="89"/>
      <c r="AJ12" s="17"/>
      <c r="AK12" s="55"/>
      <c r="AL12" s="52"/>
      <c r="AM12" s="52"/>
      <c r="AN12" s="52"/>
      <c r="AO12" s="53"/>
      <c r="AP12" s="76"/>
      <c r="AQ12" s="55"/>
      <c r="AR12" s="55"/>
      <c r="AS12" s="55"/>
      <c r="AT12" s="55"/>
      <c r="AU12" s="55"/>
      <c r="AV12" s="3"/>
    </row>
    <row r="13" spans="1:50" ht="14.25" customHeight="1" x14ac:dyDescent="0.15">
      <c r="A13" s="2"/>
      <c r="B13" s="56"/>
      <c r="C13" s="56"/>
      <c r="D13" s="24"/>
      <c r="E13" s="82"/>
      <c r="F13" s="82"/>
      <c r="G13" s="17"/>
      <c r="H13" s="90"/>
      <c r="I13" s="91"/>
      <c r="J13" s="91"/>
      <c r="K13" s="91"/>
      <c r="L13" s="91"/>
      <c r="M13" s="91"/>
      <c r="N13" s="91"/>
      <c r="O13" s="91"/>
      <c r="P13" s="91"/>
      <c r="Q13" s="91"/>
      <c r="R13" s="91"/>
      <c r="S13" s="91"/>
      <c r="T13" s="91"/>
      <c r="U13" s="91"/>
      <c r="V13" s="91"/>
      <c r="W13" s="91"/>
      <c r="X13" s="91"/>
      <c r="Y13" s="91"/>
      <c r="Z13" s="92"/>
      <c r="AA13" s="86"/>
      <c r="AB13" s="93" t="s">
        <v>17</v>
      </c>
      <c r="AC13" s="93"/>
      <c r="AD13" s="94"/>
      <c r="AE13" s="95"/>
      <c r="AF13" s="96"/>
      <c r="AG13" s="96"/>
      <c r="AH13" s="96"/>
      <c r="AI13" s="96"/>
      <c r="AJ13" s="97"/>
      <c r="AK13" s="55">
        <v>10</v>
      </c>
      <c r="AL13" s="52" t="s">
        <v>18</v>
      </c>
      <c r="AM13" s="52"/>
      <c r="AN13" s="52"/>
      <c r="AO13" s="53"/>
      <c r="AP13" s="76"/>
      <c r="AQ13" s="55" t="s">
        <v>12</v>
      </c>
      <c r="AR13" s="55"/>
      <c r="AS13" s="55"/>
      <c r="AT13" s="55"/>
      <c r="AU13" s="55"/>
      <c r="AV13" s="3"/>
    </row>
    <row r="14" spans="1:50" ht="14.25" customHeight="1" x14ac:dyDescent="0.15">
      <c r="A14" s="2"/>
      <c r="B14" s="56"/>
      <c r="C14" s="56"/>
      <c r="D14" s="35"/>
      <c r="E14" s="98"/>
      <c r="F14" s="98"/>
      <c r="G14" s="99"/>
      <c r="H14" s="100"/>
      <c r="I14" s="101"/>
      <c r="J14" s="101"/>
      <c r="K14" s="101"/>
      <c r="L14" s="101"/>
      <c r="M14" s="101"/>
      <c r="N14" s="101"/>
      <c r="O14" s="101"/>
      <c r="P14" s="101"/>
      <c r="Q14" s="101"/>
      <c r="R14" s="101"/>
      <c r="S14" s="101"/>
      <c r="T14" s="101"/>
      <c r="U14" s="101"/>
      <c r="V14" s="101"/>
      <c r="W14" s="101"/>
      <c r="X14" s="101"/>
      <c r="Y14" s="101"/>
      <c r="Z14" s="102"/>
      <c r="AA14" s="103"/>
      <c r="AB14" s="104"/>
      <c r="AC14" s="104"/>
      <c r="AD14" s="105"/>
      <c r="AE14" s="35"/>
      <c r="AF14" s="36" t="s">
        <v>19</v>
      </c>
      <c r="AG14" s="106"/>
      <c r="AH14" s="106"/>
      <c r="AI14" s="107" t="s">
        <v>20</v>
      </c>
      <c r="AJ14" s="108"/>
      <c r="AK14" s="55"/>
      <c r="AL14" s="52"/>
      <c r="AM14" s="52"/>
      <c r="AN14" s="52"/>
      <c r="AO14" s="53"/>
      <c r="AP14" s="76"/>
      <c r="AQ14" s="55"/>
      <c r="AR14" s="55"/>
      <c r="AS14" s="55"/>
      <c r="AT14" s="55"/>
      <c r="AU14" s="55"/>
      <c r="AV14" s="3"/>
    </row>
    <row r="15" spans="1:50" ht="14.25" customHeight="1" x14ac:dyDescent="0.15">
      <c r="A15" s="2"/>
      <c r="B15" s="56"/>
      <c r="C15" s="56"/>
      <c r="D15" s="2"/>
      <c r="E15" s="109" t="s">
        <v>21</v>
      </c>
      <c r="F15" s="110"/>
      <c r="G15" s="2"/>
      <c r="H15" s="42"/>
      <c r="I15" s="43"/>
      <c r="J15" s="43"/>
      <c r="K15" s="43"/>
      <c r="L15" s="43"/>
      <c r="M15" s="43"/>
      <c r="N15" s="43"/>
      <c r="O15" s="43"/>
      <c r="P15" s="43"/>
      <c r="Q15" s="43"/>
      <c r="R15" s="43"/>
      <c r="S15" s="43"/>
      <c r="T15" s="43"/>
      <c r="U15" s="43"/>
      <c r="V15" s="43"/>
      <c r="W15" s="43"/>
      <c r="X15" s="43"/>
      <c r="Y15" s="43"/>
      <c r="Z15" s="44"/>
      <c r="AA15" s="77">
        <v>5</v>
      </c>
      <c r="AB15" s="46" t="s">
        <v>22</v>
      </c>
      <c r="AC15" s="46"/>
      <c r="AD15" s="47"/>
      <c r="AE15" s="111"/>
      <c r="AF15" s="112"/>
      <c r="AG15" s="112"/>
      <c r="AH15" s="112"/>
      <c r="AI15" s="112"/>
      <c r="AJ15" s="113"/>
      <c r="AK15" s="55">
        <v>11</v>
      </c>
      <c r="AL15" s="52" t="s">
        <v>23</v>
      </c>
      <c r="AM15" s="52"/>
      <c r="AN15" s="52"/>
      <c r="AO15" s="53"/>
      <c r="AP15" s="76"/>
      <c r="AQ15" s="55" t="s">
        <v>12</v>
      </c>
      <c r="AR15" s="55"/>
      <c r="AS15" s="55"/>
      <c r="AT15" s="55"/>
      <c r="AU15" s="55"/>
      <c r="AV15" s="3"/>
    </row>
    <row r="16" spans="1:50" ht="14.25" customHeight="1" x14ac:dyDescent="0.15">
      <c r="A16" s="2"/>
      <c r="B16" s="56"/>
      <c r="C16" s="56"/>
      <c r="D16" s="2"/>
      <c r="E16" s="109"/>
      <c r="F16" s="114"/>
      <c r="G16" s="2"/>
      <c r="H16" s="115"/>
      <c r="I16" s="116"/>
      <c r="J16" s="116"/>
      <c r="K16" s="116"/>
      <c r="L16" s="116"/>
      <c r="M16" s="116"/>
      <c r="N16" s="116"/>
      <c r="O16" s="116"/>
      <c r="P16" s="116"/>
      <c r="Q16" s="116"/>
      <c r="R16" s="116"/>
      <c r="S16" s="116"/>
      <c r="T16" s="116"/>
      <c r="U16" s="116"/>
      <c r="V16" s="116"/>
      <c r="W16" s="116"/>
      <c r="X16" s="116"/>
      <c r="Y16" s="116"/>
      <c r="Z16" s="117"/>
      <c r="AA16" s="103"/>
      <c r="AB16" s="71"/>
      <c r="AC16" s="71"/>
      <c r="AD16" s="72"/>
      <c r="AE16" s="118"/>
      <c r="AF16" s="106"/>
      <c r="AG16" s="106"/>
      <c r="AH16" s="106"/>
      <c r="AI16" s="106"/>
      <c r="AJ16" s="119"/>
      <c r="AK16" s="55"/>
      <c r="AL16" s="52"/>
      <c r="AM16" s="52"/>
      <c r="AN16" s="52"/>
      <c r="AO16" s="53"/>
      <c r="AP16" s="76"/>
      <c r="AQ16" s="55"/>
      <c r="AR16" s="55"/>
      <c r="AS16" s="55"/>
      <c r="AT16" s="55"/>
      <c r="AU16" s="55"/>
    </row>
    <row r="17" spans="1:47" ht="14.25" customHeight="1" x14ac:dyDescent="0.15">
      <c r="A17" s="2"/>
      <c r="B17" s="56"/>
      <c r="C17" s="56"/>
      <c r="D17" s="2"/>
      <c r="E17" s="120" t="s">
        <v>24</v>
      </c>
      <c r="F17" s="120"/>
      <c r="G17" s="2"/>
      <c r="H17" s="115"/>
      <c r="I17" s="116"/>
      <c r="J17" s="116"/>
      <c r="K17" s="116"/>
      <c r="L17" s="116"/>
      <c r="M17" s="116"/>
      <c r="N17" s="116"/>
      <c r="O17" s="116"/>
      <c r="P17" s="116"/>
      <c r="Q17" s="116"/>
      <c r="R17" s="116"/>
      <c r="S17" s="116"/>
      <c r="T17" s="116"/>
      <c r="U17" s="116"/>
      <c r="V17" s="116"/>
      <c r="W17" s="116"/>
      <c r="X17" s="116"/>
      <c r="Y17" s="116"/>
      <c r="Z17" s="117"/>
      <c r="AA17" s="121">
        <v>6</v>
      </c>
      <c r="AB17" s="122" t="s">
        <v>25</v>
      </c>
      <c r="AC17" s="122"/>
      <c r="AD17" s="123"/>
      <c r="AE17" s="124" t="s">
        <v>26</v>
      </c>
      <c r="AF17" s="125"/>
      <c r="AG17" s="125"/>
      <c r="AH17" s="125"/>
      <c r="AI17" s="125"/>
      <c r="AJ17" s="126"/>
      <c r="AK17" s="55">
        <v>12</v>
      </c>
      <c r="AL17" s="52" t="s">
        <v>27</v>
      </c>
      <c r="AM17" s="52"/>
      <c r="AN17" s="52"/>
      <c r="AO17" s="53"/>
      <c r="AP17" s="76"/>
      <c r="AQ17" s="55" t="s">
        <v>12</v>
      </c>
      <c r="AR17" s="55"/>
      <c r="AS17" s="55"/>
      <c r="AT17" s="55"/>
      <c r="AU17" s="55"/>
    </row>
    <row r="18" spans="1:47" ht="14.25" customHeight="1" x14ac:dyDescent="0.15">
      <c r="A18" s="2"/>
      <c r="B18" s="56"/>
      <c r="C18" s="56"/>
      <c r="D18" s="2"/>
      <c r="E18" s="120"/>
      <c r="F18" s="120"/>
      <c r="G18" s="2"/>
      <c r="H18" s="127"/>
      <c r="I18" s="128"/>
      <c r="J18" s="128"/>
      <c r="K18" s="128"/>
      <c r="L18" s="128"/>
      <c r="M18" s="129"/>
      <c r="N18" s="129"/>
      <c r="O18" s="129"/>
      <c r="P18" s="129"/>
      <c r="Q18" s="129"/>
      <c r="R18" s="129"/>
      <c r="S18" s="129"/>
      <c r="T18" s="129"/>
      <c r="U18" s="128"/>
      <c r="V18" s="128"/>
      <c r="W18" s="128"/>
      <c r="X18" s="128"/>
      <c r="Y18" s="114"/>
      <c r="Z18" s="130"/>
      <c r="AA18" s="131"/>
      <c r="AB18" s="120"/>
      <c r="AC18" s="120"/>
      <c r="AD18" s="132"/>
      <c r="AE18" s="133"/>
      <c r="AF18" s="134"/>
      <c r="AG18" s="134"/>
      <c r="AH18" s="134"/>
      <c r="AI18" s="134"/>
      <c r="AJ18" s="135"/>
      <c r="AK18" s="55"/>
      <c r="AL18" s="52"/>
      <c r="AM18" s="52"/>
      <c r="AN18" s="52"/>
      <c r="AO18" s="53"/>
      <c r="AP18" s="76"/>
      <c r="AQ18" s="55"/>
      <c r="AR18" s="55"/>
      <c r="AS18" s="55"/>
      <c r="AT18" s="55"/>
      <c r="AU18" s="55"/>
    </row>
    <row r="19" spans="1:47" ht="14.25" customHeight="1" x14ac:dyDescent="0.15">
      <c r="A19" s="2"/>
      <c r="B19" s="56"/>
      <c r="C19" s="56"/>
      <c r="D19" s="2"/>
      <c r="E19" s="120"/>
      <c r="F19" s="120"/>
      <c r="G19" s="2"/>
      <c r="H19" s="127"/>
      <c r="I19" s="128"/>
      <c r="J19" s="128"/>
      <c r="K19" s="128"/>
      <c r="L19" s="128"/>
      <c r="M19" s="136"/>
      <c r="N19" s="136"/>
      <c r="O19" s="136"/>
      <c r="P19" s="136"/>
      <c r="Q19" s="136"/>
      <c r="R19" s="136"/>
      <c r="S19" s="136"/>
      <c r="T19" s="136"/>
      <c r="U19" s="128"/>
      <c r="V19" s="128"/>
      <c r="W19" s="128"/>
      <c r="X19" s="128"/>
      <c r="Y19" s="114"/>
      <c r="Z19" s="130"/>
      <c r="AA19" s="131"/>
      <c r="AB19" s="120"/>
      <c r="AC19" s="120"/>
      <c r="AD19" s="132"/>
      <c r="AE19" s="133"/>
      <c r="AF19" s="134"/>
      <c r="AG19" s="134"/>
      <c r="AH19" s="134"/>
      <c r="AI19" s="134"/>
      <c r="AJ19" s="135"/>
      <c r="AK19" s="51">
        <v>13</v>
      </c>
      <c r="AL19" s="137" t="s">
        <v>28</v>
      </c>
      <c r="AM19" s="138"/>
      <c r="AN19" s="138"/>
      <c r="AO19" s="138"/>
      <c r="AP19" s="54"/>
      <c r="AQ19" s="139" t="s">
        <v>29</v>
      </c>
      <c r="AR19" s="140"/>
      <c r="AS19" s="140"/>
      <c r="AT19" s="140"/>
      <c r="AU19" s="141"/>
    </row>
    <row r="20" spans="1:47" ht="14.25" customHeight="1" x14ac:dyDescent="0.15">
      <c r="A20" s="2"/>
      <c r="B20" s="56"/>
      <c r="C20" s="56"/>
      <c r="D20" s="142"/>
      <c r="E20" s="120"/>
      <c r="F20" s="120"/>
      <c r="G20" s="142"/>
      <c r="H20" s="24"/>
      <c r="I20" s="143" t="s">
        <v>30</v>
      </c>
      <c r="J20" s="143"/>
      <c r="K20" s="143"/>
      <c r="L20" s="143"/>
      <c r="M20" s="143"/>
      <c r="N20" s="143"/>
      <c r="O20" s="143"/>
      <c r="P20" s="143"/>
      <c r="Q20" s="143"/>
      <c r="R20" s="143"/>
      <c r="S20" s="143"/>
      <c r="T20" s="143"/>
      <c r="U20" s="143"/>
      <c r="V20" s="143"/>
      <c r="W20" s="143"/>
      <c r="X20" s="12"/>
      <c r="Y20" s="2"/>
      <c r="Z20" s="17"/>
      <c r="AA20" s="144"/>
      <c r="AB20" s="145"/>
      <c r="AC20" s="145"/>
      <c r="AD20" s="146"/>
      <c r="AE20" s="147"/>
      <c r="AF20" s="148"/>
      <c r="AG20" s="148"/>
      <c r="AH20" s="148"/>
      <c r="AI20" s="148"/>
      <c r="AJ20" s="149"/>
      <c r="AK20" s="68"/>
      <c r="AL20" s="150"/>
      <c r="AM20" s="151"/>
      <c r="AN20" s="151"/>
      <c r="AO20" s="151"/>
      <c r="AP20" s="69"/>
      <c r="AQ20" s="152"/>
      <c r="AR20" s="153"/>
      <c r="AS20" s="153"/>
      <c r="AT20" s="153"/>
      <c r="AU20" s="154"/>
    </row>
    <row r="21" spans="1:47" ht="14.25" customHeight="1" x14ac:dyDescent="0.15">
      <c r="A21" s="2"/>
      <c r="B21" s="56"/>
      <c r="C21" s="56"/>
      <c r="D21" s="21"/>
      <c r="E21" s="22"/>
      <c r="F21" s="22"/>
      <c r="G21" s="23"/>
      <c r="H21" s="155"/>
      <c r="I21" s="10"/>
      <c r="J21" s="10"/>
      <c r="K21" s="10"/>
      <c r="L21" s="10"/>
      <c r="M21" s="10"/>
      <c r="N21" s="10"/>
      <c r="O21" s="10"/>
      <c r="P21" s="10"/>
      <c r="Q21" s="10"/>
      <c r="R21" s="10"/>
      <c r="S21" s="10"/>
      <c r="T21" s="10"/>
      <c r="U21" s="10"/>
      <c r="V21" s="10"/>
      <c r="W21" s="10"/>
      <c r="X21" s="156"/>
      <c r="Y21" s="156"/>
      <c r="Z21" s="157"/>
      <c r="AA21" s="121">
        <v>7</v>
      </c>
      <c r="AB21" s="122" t="s">
        <v>31</v>
      </c>
      <c r="AC21" s="122"/>
      <c r="AD21" s="123"/>
      <c r="AE21" s="158" t="s">
        <v>32</v>
      </c>
      <c r="AF21" s="159"/>
      <c r="AG21" s="159"/>
      <c r="AH21" s="159"/>
      <c r="AI21" s="159"/>
      <c r="AJ21" s="160"/>
      <c r="AK21" s="55">
        <v>14</v>
      </c>
      <c r="AL21" s="52" t="s">
        <v>33</v>
      </c>
      <c r="AM21" s="52"/>
      <c r="AN21" s="52"/>
      <c r="AO21" s="53"/>
      <c r="AP21" s="76"/>
      <c r="AQ21" s="55" t="s">
        <v>12</v>
      </c>
      <c r="AR21" s="55"/>
      <c r="AS21" s="55"/>
      <c r="AT21" s="55"/>
      <c r="AU21" s="55"/>
    </row>
    <row r="22" spans="1:47" ht="14.25" customHeight="1" x14ac:dyDescent="0.15">
      <c r="A22" s="2"/>
      <c r="B22" s="161"/>
      <c r="C22" s="161"/>
      <c r="D22" s="27"/>
      <c r="E22" s="28"/>
      <c r="F22" s="28"/>
      <c r="G22" s="29"/>
      <c r="H22" s="162"/>
      <c r="I22" s="163"/>
      <c r="J22" s="163"/>
      <c r="K22" s="163"/>
      <c r="L22" s="163"/>
      <c r="M22" s="163"/>
      <c r="N22" s="163"/>
      <c r="O22" s="163"/>
      <c r="P22" s="163"/>
      <c r="Q22" s="163"/>
      <c r="R22" s="163"/>
      <c r="S22" s="163"/>
      <c r="T22" s="163"/>
      <c r="U22" s="163"/>
      <c r="V22" s="163"/>
      <c r="W22" s="163"/>
      <c r="X22" s="163"/>
      <c r="Y22" s="163"/>
      <c r="Z22" s="164"/>
      <c r="AA22" s="144"/>
      <c r="AB22" s="145"/>
      <c r="AC22" s="145"/>
      <c r="AD22" s="146"/>
      <c r="AE22" s="165"/>
      <c r="AF22" s="166"/>
      <c r="AG22" s="166"/>
      <c r="AH22" s="166"/>
      <c r="AI22" s="166"/>
      <c r="AJ22" s="167"/>
      <c r="AK22" s="55"/>
      <c r="AL22" s="52"/>
      <c r="AM22" s="52"/>
      <c r="AN22" s="52"/>
      <c r="AO22" s="53"/>
      <c r="AP22" s="76"/>
      <c r="AQ22" s="55"/>
      <c r="AR22" s="55"/>
      <c r="AS22" s="55"/>
      <c r="AT22" s="55"/>
      <c r="AU22" s="55"/>
    </row>
    <row r="23" spans="1:47" ht="24" customHeight="1" x14ac:dyDescent="0.15">
      <c r="B23" s="168" t="s">
        <v>34</v>
      </c>
      <c r="C23" s="168"/>
      <c r="D23" s="168"/>
      <c r="E23" s="168"/>
      <c r="F23" s="168"/>
      <c r="G23" s="169" t="s">
        <v>35</v>
      </c>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1"/>
      <c r="AG23" s="172" t="s">
        <v>36</v>
      </c>
      <c r="AH23" s="173"/>
      <c r="AI23" s="174"/>
      <c r="AJ23" s="175"/>
      <c r="AK23" s="176"/>
      <c r="AL23" s="177"/>
      <c r="AM23" s="5"/>
      <c r="AN23" s="5"/>
      <c r="AO23" s="5"/>
      <c r="AP23" s="5"/>
      <c r="AQ23" s="5"/>
      <c r="AR23" s="5"/>
      <c r="AS23" s="5"/>
      <c r="AT23" s="5"/>
      <c r="AU23" s="6"/>
    </row>
    <row r="24" spans="1:47" ht="24" customHeight="1" x14ac:dyDescent="0.15">
      <c r="B24" s="168"/>
      <c r="C24" s="168"/>
      <c r="D24" s="168"/>
      <c r="E24" s="168"/>
      <c r="F24" s="168"/>
      <c r="G24" s="178" t="s">
        <v>37</v>
      </c>
      <c r="H24" s="179"/>
      <c r="I24" s="179"/>
      <c r="J24" s="179"/>
      <c r="K24" s="179"/>
      <c r="L24" s="179"/>
      <c r="M24" s="179"/>
      <c r="N24" s="179"/>
      <c r="O24" s="180"/>
      <c r="P24" s="178" t="s">
        <v>38</v>
      </c>
      <c r="Q24" s="179"/>
      <c r="R24" s="179"/>
      <c r="S24" s="179"/>
      <c r="T24" s="180"/>
      <c r="U24" s="178" t="s">
        <v>39</v>
      </c>
      <c r="V24" s="179"/>
      <c r="W24" s="179"/>
      <c r="X24" s="179"/>
      <c r="Y24" s="180"/>
      <c r="Z24" s="178" t="s">
        <v>40</v>
      </c>
      <c r="AA24" s="179"/>
      <c r="AB24" s="179"/>
      <c r="AC24" s="179"/>
      <c r="AD24" s="179"/>
      <c r="AE24" s="179"/>
      <c r="AF24" s="180"/>
      <c r="AG24" s="181"/>
      <c r="AH24" s="182"/>
      <c r="AI24" s="183"/>
      <c r="AJ24" s="184" t="s">
        <v>41</v>
      </c>
      <c r="AK24" s="185"/>
      <c r="AL24" s="186"/>
      <c r="AM24" s="186"/>
      <c r="AN24" s="186"/>
      <c r="AO24" s="186"/>
      <c r="AP24" s="186"/>
      <c r="AQ24" s="186"/>
      <c r="AR24" s="186"/>
      <c r="AS24" s="186"/>
      <c r="AT24" s="186"/>
      <c r="AU24" s="17"/>
    </row>
    <row r="25" spans="1:47" ht="12" customHeight="1" x14ac:dyDescent="0.15">
      <c r="B25" s="187">
        <v>1</v>
      </c>
      <c r="C25" s="188" t="s">
        <v>42</v>
      </c>
      <c r="D25" s="189"/>
      <c r="E25" s="189"/>
      <c r="F25" s="190"/>
      <c r="G25" s="191"/>
      <c r="H25" s="192" t="s">
        <v>43</v>
      </c>
      <c r="I25" s="193"/>
      <c r="J25" s="194" t="s">
        <v>44</v>
      </c>
      <c r="K25" s="194"/>
      <c r="L25" s="195" t="s">
        <v>45</v>
      </c>
      <c r="M25" s="196" t="s">
        <v>46</v>
      </c>
      <c r="N25" s="195"/>
      <c r="O25" s="197" t="s">
        <v>47</v>
      </c>
      <c r="P25" s="198"/>
      <c r="Q25" s="199" t="s">
        <v>43</v>
      </c>
      <c r="R25" s="199" t="s">
        <v>48</v>
      </c>
      <c r="S25" s="199" t="s">
        <v>46</v>
      </c>
      <c r="T25" s="200" t="s">
        <v>47</v>
      </c>
      <c r="U25" s="201"/>
      <c r="V25" s="202" t="s">
        <v>43</v>
      </c>
      <c r="W25" s="202" t="s">
        <v>48</v>
      </c>
      <c r="X25" s="202" t="s">
        <v>46</v>
      </c>
      <c r="Y25" s="203" t="s">
        <v>47</v>
      </c>
      <c r="Z25" s="204"/>
      <c r="AA25" s="205"/>
      <c r="AB25" s="206" t="s">
        <v>43</v>
      </c>
      <c r="AC25" s="206" t="s">
        <v>48</v>
      </c>
      <c r="AD25" s="207" t="s">
        <v>46</v>
      </c>
      <c r="AE25" s="207"/>
      <c r="AF25" s="208" t="s">
        <v>47</v>
      </c>
      <c r="AG25" s="181"/>
      <c r="AH25" s="182"/>
      <c r="AI25" s="183"/>
      <c r="AJ25" s="209"/>
      <c r="AK25" s="210"/>
      <c r="AL25" s="211"/>
      <c r="AM25" s="212"/>
      <c r="AN25" s="212"/>
      <c r="AO25" s="212"/>
      <c r="AP25" s="212"/>
      <c r="AQ25" s="212"/>
      <c r="AR25" s="212"/>
      <c r="AS25" s="212"/>
      <c r="AT25" s="212"/>
      <c r="AU25" s="17"/>
    </row>
    <row r="26" spans="1:47" ht="18" customHeight="1" x14ac:dyDescent="0.15">
      <c r="B26" s="213"/>
      <c r="C26" s="214"/>
      <c r="D26" s="215"/>
      <c r="E26" s="215"/>
      <c r="F26" s="216"/>
      <c r="G26" s="217"/>
      <c r="H26" s="218"/>
      <c r="I26" s="219"/>
      <c r="J26" s="220"/>
      <c r="K26" s="221"/>
      <c r="L26" s="222"/>
      <c r="M26" s="223"/>
      <c r="N26" s="222"/>
      <c r="O26" s="224"/>
      <c r="P26" s="225"/>
      <c r="Q26" s="226"/>
      <c r="R26" s="226"/>
      <c r="S26" s="226"/>
      <c r="T26" s="227"/>
      <c r="U26" s="201"/>
      <c r="V26" s="228"/>
      <c r="W26" s="229"/>
      <c r="X26" s="228"/>
      <c r="Y26" s="230"/>
      <c r="Z26" s="204"/>
      <c r="AA26" s="205"/>
      <c r="AB26" s="231"/>
      <c r="AC26" s="232"/>
      <c r="AD26" s="233"/>
      <c r="AE26" s="233"/>
      <c r="AF26" s="234"/>
      <c r="AG26" s="181"/>
      <c r="AH26" s="182"/>
      <c r="AI26" s="183"/>
      <c r="AJ26" s="184" t="s">
        <v>49</v>
      </c>
      <c r="AK26" s="185"/>
      <c r="AL26" s="235"/>
      <c r="AM26" s="235"/>
      <c r="AN26" s="235"/>
      <c r="AO26" s="235"/>
      <c r="AP26" s="235"/>
      <c r="AQ26" s="235"/>
      <c r="AR26" s="235"/>
      <c r="AS26" s="235"/>
      <c r="AT26" s="235"/>
      <c r="AU26" s="17"/>
    </row>
    <row r="27" spans="1:47" ht="3.75" customHeight="1" x14ac:dyDescent="0.15">
      <c r="B27" s="236">
        <v>2</v>
      </c>
      <c r="C27" s="237" t="s">
        <v>50</v>
      </c>
      <c r="D27" s="237"/>
      <c r="E27" s="237"/>
      <c r="F27" s="238"/>
      <c r="G27" s="191"/>
      <c r="H27" s="239"/>
      <c r="I27" s="240"/>
      <c r="J27" s="241"/>
      <c r="K27" s="241"/>
      <c r="L27" s="242"/>
      <c r="M27" s="243"/>
      <c r="N27" s="244"/>
      <c r="O27" s="245"/>
      <c r="P27" s="246"/>
      <c r="Q27" s="247"/>
      <c r="R27" s="247"/>
      <c r="S27" s="247"/>
      <c r="T27" s="248"/>
      <c r="U27" s="249"/>
      <c r="V27" s="250"/>
      <c r="W27" s="251"/>
      <c r="X27" s="250"/>
      <c r="Y27" s="252"/>
      <c r="Z27" s="253"/>
      <c r="AA27" s="254"/>
      <c r="AB27" s="254"/>
      <c r="AC27" s="255"/>
      <c r="AD27" s="254"/>
      <c r="AE27" s="254"/>
      <c r="AF27" s="256"/>
      <c r="AG27" s="181"/>
      <c r="AH27" s="182"/>
      <c r="AI27" s="183"/>
      <c r="AJ27" s="184"/>
      <c r="AK27" s="185"/>
      <c r="AL27" s="257"/>
      <c r="AM27" s="258"/>
      <c r="AN27" s="258"/>
      <c r="AO27" s="258"/>
      <c r="AP27" s="258"/>
      <c r="AQ27" s="258"/>
      <c r="AR27" s="258"/>
      <c r="AS27" s="258"/>
      <c r="AT27" s="258"/>
      <c r="AU27" s="17"/>
    </row>
    <row r="28" spans="1:47" ht="24" customHeight="1" x14ac:dyDescent="0.15">
      <c r="B28" s="259"/>
      <c r="C28" s="260"/>
      <c r="D28" s="260"/>
      <c r="E28" s="260"/>
      <c r="F28" s="261"/>
      <c r="G28" s="217"/>
      <c r="H28" s="218"/>
      <c r="I28" s="262"/>
      <c r="J28" s="263"/>
      <c r="K28" s="263"/>
      <c r="L28" s="222"/>
      <c r="M28" s="223"/>
      <c r="N28" s="220"/>
      <c r="O28" s="264"/>
      <c r="P28" s="265"/>
      <c r="Q28" s="266"/>
      <c r="R28" s="266"/>
      <c r="S28" s="266"/>
      <c r="T28" s="267"/>
      <c r="U28" s="249"/>
      <c r="V28" s="250"/>
      <c r="W28" s="251"/>
      <c r="X28" s="250"/>
      <c r="Y28" s="252"/>
      <c r="Z28" s="253"/>
      <c r="AA28" s="254"/>
      <c r="AB28" s="254"/>
      <c r="AC28" s="255"/>
      <c r="AD28" s="254"/>
      <c r="AE28" s="254"/>
      <c r="AF28" s="256"/>
      <c r="AG28" s="181"/>
      <c r="AH28" s="182"/>
      <c r="AI28" s="183"/>
      <c r="AJ28" s="209"/>
      <c r="AK28" s="210"/>
      <c r="AL28" s="268"/>
      <c r="AM28" s="2"/>
      <c r="AN28" s="2"/>
      <c r="AO28" s="2"/>
      <c r="AP28" s="2"/>
      <c r="AQ28" s="2"/>
      <c r="AR28" s="2"/>
      <c r="AS28" s="2"/>
      <c r="AT28" s="2"/>
      <c r="AU28" s="17"/>
    </row>
    <row r="29" spans="1:47" ht="26.25" customHeight="1" x14ac:dyDescent="0.15">
      <c r="B29" s="269">
        <v>3</v>
      </c>
      <c r="C29" s="270" t="s">
        <v>51</v>
      </c>
      <c r="D29" s="270"/>
      <c r="E29" s="270"/>
      <c r="F29" s="271"/>
      <c r="G29" s="272"/>
      <c r="H29" s="273"/>
      <c r="I29" s="274"/>
      <c r="J29" s="275"/>
      <c r="K29" s="276"/>
      <c r="L29" s="277"/>
      <c r="M29" s="278"/>
      <c r="N29" s="277"/>
      <c r="O29" s="279"/>
      <c r="P29" s="280"/>
      <c r="Q29" s="281"/>
      <c r="R29" s="281"/>
      <c r="S29" s="281"/>
      <c r="T29" s="282"/>
      <c r="U29" s="283"/>
      <c r="V29" s="284"/>
      <c r="W29" s="285"/>
      <c r="X29" s="284"/>
      <c r="Y29" s="286"/>
      <c r="Z29" s="253"/>
      <c r="AA29" s="254"/>
      <c r="AB29" s="287"/>
      <c r="AC29" s="288"/>
      <c r="AD29" s="254"/>
      <c r="AE29" s="254"/>
      <c r="AF29" s="289"/>
      <c r="AG29" s="290"/>
      <c r="AH29" s="291"/>
      <c r="AI29" s="292"/>
      <c r="AJ29" s="293" t="s">
        <v>52</v>
      </c>
      <c r="AK29" s="294"/>
      <c r="AL29" s="295"/>
      <c r="AM29" s="295"/>
      <c r="AN29" s="295"/>
      <c r="AO29" s="295"/>
      <c r="AP29" s="295"/>
      <c r="AQ29" s="295"/>
      <c r="AR29" s="295"/>
      <c r="AS29" s="295"/>
      <c r="AT29" s="295"/>
      <c r="AU29" s="99"/>
    </row>
    <row r="30" spans="1:47" ht="26.25" customHeight="1" x14ac:dyDescent="0.15">
      <c r="B30" s="269">
        <v>4</v>
      </c>
      <c r="C30" s="270" t="s">
        <v>53</v>
      </c>
      <c r="D30" s="270"/>
      <c r="E30" s="270"/>
      <c r="F30" s="271"/>
      <c r="G30" s="272"/>
      <c r="H30" s="273"/>
      <c r="I30" s="274"/>
      <c r="J30" s="275"/>
      <c r="K30" s="276"/>
      <c r="L30" s="277"/>
      <c r="M30" s="278"/>
      <c r="N30" s="277"/>
      <c r="O30" s="279"/>
      <c r="P30" s="280"/>
      <c r="Q30" s="281"/>
      <c r="R30" s="281"/>
      <c r="S30" s="281"/>
      <c r="T30" s="282"/>
      <c r="U30" s="283"/>
      <c r="V30" s="284"/>
      <c r="W30" s="285"/>
      <c r="X30" s="284"/>
      <c r="Y30" s="286"/>
      <c r="Z30" s="253"/>
      <c r="AA30" s="254"/>
      <c r="AB30" s="287"/>
      <c r="AC30" s="288"/>
      <c r="AD30" s="254"/>
      <c r="AE30" s="254"/>
      <c r="AF30" s="289"/>
      <c r="AG30" s="172" t="s">
        <v>54</v>
      </c>
      <c r="AH30" s="173"/>
      <c r="AI30" s="174"/>
      <c r="AJ30" s="175"/>
      <c r="AK30" s="296" t="s">
        <v>55</v>
      </c>
      <c r="AL30" s="296"/>
      <c r="AM30" s="296"/>
      <c r="AN30" s="177"/>
      <c r="AO30" s="177"/>
      <c r="AP30" s="5"/>
      <c r="AQ30" s="5"/>
      <c r="AR30" s="5"/>
      <c r="AS30" s="5"/>
      <c r="AT30" s="5"/>
      <c r="AU30" s="6"/>
    </row>
    <row r="31" spans="1:47" ht="26.25" customHeight="1" x14ac:dyDescent="0.15">
      <c r="B31" s="269">
        <v>5</v>
      </c>
      <c r="C31" s="260" t="s">
        <v>56</v>
      </c>
      <c r="D31" s="260"/>
      <c r="E31" s="260"/>
      <c r="F31" s="261"/>
      <c r="G31" s="272"/>
      <c r="H31" s="273"/>
      <c r="I31" s="274"/>
      <c r="J31" s="275"/>
      <c r="K31" s="276"/>
      <c r="L31" s="277"/>
      <c r="M31" s="278"/>
      <c r="N31" s="277"/>
      <c r="O31" s="279"/>
      <c r="P31" s="280"/>
      <c r="Q31" s="281"/>
      <c r="R31" s="281"/>
      <c r="S31" s="281"/>
      <c r="T31" s="282"/>
      <c r="U31" s="283"/>
      <c r="V31" s="284"/>
      <c r="W31" s="285"/>
      <c r="X31" s="284"/>
      <c r="Y31" s="286"/>
      <c r="Z31" s="253"/>
      <c r="AA31" s="254"/>
      <c r="AB31" s="287"/>
      <c r="AC31" s="288"/>
      <c r="AD31" s="254"/>
      <c r="AE31" s="254"/>
      <c r="AF31" s="289"/>
      <c r="AG31" s="181"/>
      <c r="AH31" s="182"/>
      <c r="AI31" s="183"/>
      <c r="AJ31" s="209"/>
      <c r="AK31" s="210"/>
      <c r="AL31" s="297"/>
      <c r="AM31" s="297"/>
      <c r="AN31" s="297"/>
      <c r="AO31" s="297"/>
      <c r="AP31" s="297"/>
      <c r="AQ31" s="297"/>
      <c r="AR31" s="297"/>
      <c r="AS31" s="297"/>
      <c r="AT31" s="297"/>
      <c r="AU31" s="17"/>
    </row>
    <row r="32" spans="1:47" ht="25.5" customHeight="1" x14ac:dyDescent="0.15">
      <c r="B32" s="259">
        <v>6</v>
      </c>
      <c r="C32" s="298" t="s">
        <v>57</v>
      </c>
      <c r="D32" s="298"/>
      <c r="E32" s="298"/>
      <c r="F32" s="299"/>
      <c r="G32" s="191"/>
      <c r="H32" s="239"/>
      <c r="I32" s="240"/>
      <c r="J32" s="241"/>
      <c r="K32" s="241"/>
      <c r="L32" s="300"/>
      <c r="M32" s="301"/>
      <c r="N32" s="244"/>
      <c r="O32" s="245"/>
      <c r="P32" s="265"/>
      <c r="Q32" s="266"/>
      <c r="R32" s="302"/>
      <c r="S32" s="266"/>
      <c r="T32" s="267"/>
      <c r="U32" s="249"/>
      <c r="V32" s="250"/>
      <c r="W32" s="251"/>
      <c r="X32" s="250"/>
      <c r="Y32" s="252"/>
      <c r="Z32" s="253"/>
      <c r="AA32" s="254"/>
      <c r="AB32" s="254"/>
      <c r="AC32" s="255"/>
      <c r="AD32" s="254"/>
      <c r="AE32" s="254"/>
      <c r="AF32" s="256"/>
      <c r="AG32" s="290"/>
      <c r="AH32" s="291"/>
      <c r="AI32" s="292"/>
      <c r="AJ32" s="303"/>
      <c r="AK32" s="104"/>
      <c r="AL32" s="304"/>
      <c r="AM32" s="304"/>
      <c r="AN32" s="304"/>
      <c r="AO32" s="304"/>
      <c r="AP32" s="304"/>
      <c r="AQ32" s="304"/>
      <c r="AR32" s="304"/>
      <c r="AS32" s="304"/>
      <c r="AT32" s="304"/>
      <c r="AU32" s="99"/>
    </row>
    <row r="33" spans="2:47" ht="10.5" hidden="1" customHeight="1" x14ac:dyDescent="0.15">
      <c r="B33" s="259"/>
      <c r="C33" s="298"/>
      <c r="D33" s="298"/>
      <c r="E33" s="298"/>
      <c r="F33" s="299"/>
      <c r="G33" s="217"/>
      <c r="H33" s="305"/>
      <c r="I33" s="306"/>
      <c r="J33" s="307"/>
      <c r="K33" s="307"/>
      <c r="L33" s="308"/>
      <c r="M33" s="309"/>
      <c r="N33" s="310"/>
      <c r="O33" s="311"/>
      <c r="P33" s="265"/>
      <c r="Q33" s="266"/>
      <c r="R33" s="302"/>
      <c r="S33" s="266"/>
      <c r="T33" s="267"/>
      <c r="U33" s="249"/>
      <c r="V33" s="250"/>
      <c r="W33" s="251"/>
      <c r="X33" s="250"/>
      <c r="Y33" s="252"/>
      <c r="Z33" s="253"/>
      <c r="AA33" s="254"/>
      <c r="AB33" s="254"/>
      <c r="AC33" s="255"/>
      <c r="AD33" s="254"/>
      <c r="AE33" s="254"/>
      <c r="AF33" s="256"/>
      <c r="AG33" s="42" t="s">
        <v>58</v>
      </c>
      <c r="AH33" s="43"/>
      <c r="AI33" s="43"/>
      <c r="AJ33" s="43"/>
      <c r="AK33" s="43"/>
      <c r="AL33" s="43"/>
      <c r="AM33" s="44"/>
      <c r="AN33" s="312" t="s">
        <v>59</v>
      </c>
      <c r="AO33" s="313"/>
      <c r="AP33" s="313"/>
      <c r="AQ33" s="313"/>
      <c r="AR33" s="313"/>
      <c r="AS33" s="313"/>
      <c r="AT33" s="313"/>
      <c r="AU33" s="314"/>
    </row>
    <row r="34" spans="2:47" ht="26.25" customHeight="1" x14ac:dyDescent="0.15">
      <c r="B34" s="315">
        <v>7</v>
      </c>
      <c r="C34" s="316" t="s">
        <v>60</v>
      </c>
      <c r="D34" s="316"/>
      <c r="E34" s="316"/>
      <c r="F34" s="317"/>
      <c r="G34" s="4"/>
      <c r="H34" s="239"/>
      <c r="I34" s="240"/>
      <c r="J34" s="318"/>
      <c r="K34" s="318"/>
      <c r="L34" s="319"/>
      <c r="M34" s="320"/>
      <c r="N34" s="319"/>
      <c r="O34" s="321"/>
      <c r="P34" s="322"/>
      <c r="Q34" s="323"/>
      <c r="R34" s="324"/>
      <c r="S34" s="323"/>
      <c r="T34" s="325"/>
      <c r="U34" s="283"/>
      <c r="V34" s="284"/>
      <c r="W34" s="285"/>
      <c r="X34" s="284"/>
      <c r="Y34" s="286"/>
      <c r="Z34" s="253"/>
      <c r="AA34" s="254"/>
      <c r="AB34" s="287"/>
      <c r="AC34" s="288"/>
      <c r="AD34" s="254"/>
      <c r="AE34" s="254"/>
      <c r="AF34" s="289"/>
      <c r="AG34" s="100"/>
      <c r="AH34" s="101"/>
      <c r="AI34" s="101"/>
      <c r="AJ34" s="101"/>
      <c r="AK34" s="101"/>
      <c r="AL34" s="101"/>
      <c r="AM34" s="102"/>
      <c r="AN34" s="326"/>
      <c r="AO34" s="107"/>
      <c r="AP34" s="107"/>
      <c r="AQ34" s="107"/>
      <c r="AR34" s="107"/>
      <c r="AS34" s="107"/>
      <c r="AT34" s="107"/>
      <c r="AU34" s="108"/>
    </row>
    <row r="35" spans="2:47" ht="18.75" customHeight="1" x14ac:dyDescent="0.15">
      <c r="B35" s="327"/>
      <c r="C35" s="328"/>
      <c r="D35" s="328"/>
      <c r="E35" s="328"/>
      <c r="F35" s="328"/>
      <c r="G35" s="329"/>
      <c r="H35" s="330"/>
      <c r="I35" s="331"/>
      <c r="J35" s="137" t="s">
        <v>34</v>
      </c>
      <c r="K35" s="138"/>
      <c r="L35" s="138"/>
      <c r="M35" s="138"/>
      <c r="N35" s="138"/>
      <c r="O35" s="332"/>
      <c r="P35" s="333" t="s">
        <v>61</v>
      </c>
      <c r="Q35" s="334" t="s">
        <v>62</v>
      </c>
      <c r="R35" s="334"/>
      <c r="S35" s="334"/>
      <c r="T35" s="335"/>
      <c r="U35" s="333" t="s">
        <v>61</v>
      </c>
      <c r="V35" s="334" t="s">
        <v>63</v>
      </c>
      <c r="W35" s="334"/>
      <c r="X35" s="334"/>
      <c r="Y35" s="335"/>
      <c r="Z35" s="336" t="s">
        <v>61</v>
      </c>
      <c r="AA35" s="337"/>
      <c r="AB35" s="334" t="s">
        <v>64</v>
      </c>
      <c r="AC35" s="334"/>
      <c r="AD35" s="334"/>
      <c r="AE35" s="334"/>
      <c r="AF35" s="335"/>
      <c r="AG35" s="338" t="s">
        <v>65</v>
      </c>
      <c r="AH35" s="339"/>
      <c r="AI35" s="339"/>
      <c r="AJ35" s="339"/>
      <c r="AK35" s="339"/>
      <c r="AL35" s="339"/>
      <c r="AM35" s="339"/>
      <c r="AN35" s="5"/>
      <c r="AO35" s="5"/>
      <c r="AP35" s="5"/>
      <c r="AQ35" s="5"/>
      <c r="AR35" s="5"/>
      <c r="AS35" s="5"/>
      <c r="AT35" s="5"/>
      <c r="AU35" s="6"/>
    </row>
    <row r="36" spans="2:47" ht="11.25" customHeight="1" x14ac:dyDescent="0.15">
      <c r="B36" s="340"/>
      <c r="C36" s="31"/>
      <c r="D36" s="31"/>
      <c r="E36" s="31"/>
      <c r="F36" s="31"/>
      <c r="G36" s="341"/>
      <c r="H36" s="342"/>
      <c r="I36" s="343"/>
      <c r="J36" s="344"/>
      <c r="K36" s="345"/>
      <c r="L36" s="345"/>
      <c r="M36" s="345"/>
      <c r="N36" s="345"/>
      <c r="O36" s="346"/>
      <c r="P36" s="347"/>
      <c r="Q36" s="348"/>
      <c r="R36" s="348"/>
      <c r="S36" s="348"/>
      <c r="T36" s="349"/>
      <c r="U36" s="350"/>
      <c r="V36" s="348"/>
      <c r="W36" s="348"/>
      <c r="X36" s="348"/>
      <c r="Y36" s="349"/>
      <c r="Z36" s="347"/>
      <c r="AA36" s="341"/>
      <c r="AB36" s="348"/>
      <c r="AC36" s="348"/>
      <c r="AD36" s="348"/>
      <c r="AE36" s="348"/>
      <c r="AF36" s="349"/>
      <c r="AG36" s="351"/>
      <c r="AH36" s="352" t="s">
        <v>66</v>
      </c>
      <c r="AI36" s="352"/>
      <c r="AJ36" s="352"/>
      <c r="AK36" s="352"/>
      <c r="AL36" s="352"/>
      <c r="AM36" s="352"/>
      <c r="AN36" s="352"/>
      <c r="AO36" s="352"/>
      <c r="AP36" s="352"/>
      <c r="AQ36" s="352"/>
      <c r="AR36" s="352"/>
      <c r="AS36" s="352"/>
      <c r="AT36" s="352"/>
      <c r="AU36" s="17"/>
    </row>
    <row r="37" spans="2:47" ht="15.75" customHeight="1" x14ac:dyDescent="0.15">
      <c r="B37" s="340"/>
      <c r="C37" s="31"/>
      <c r="D37" s="31"/>
      <c r="E37" s="31"/>
      <c r="F37" s="31"/>
      <c r="G37" s="342"/>
      <c r="H37" s="342"/>
      <c r="I37" s="343"/>
      <c r="J37" s="150"/>
      <c r="K37" s="151"/>
      <c r="L37" s="151"/>
      <c r="M37" s="151"/>
      <c r="N37" s="151"/>
      <c r="O37" s="353"/>
      <c r="P37" s="354"/>
      <c r="Q37" s="355"/>
      <c r="R37" s="355"/>
      <c r="S37" s="355"/>
      <c r="T37" s="356" t="s">
        <v>67</v>
      </c>
      <c r="U37" s="354"/>
      <c r="V37" s="355"/>
      <c r="W37" s="355"/>
      <c r="X37" s="355"/>
      <c r="Y37" s="357" t="s">
        <v>68</v>
      </c>
      <c r="Z37" s="358"/>
      <c r="AA37" s="359"/>
      <c r="AB37" s="359"/>
      <c r="AC37" s="359"/>
      <c r="AD37" s="359"/>
      <c r="AE37" s="359"/>
      <c r="AF37" s="360" t="s">
        <v>69</v>
      </c>
      <c r="AG37" s="347"/>
      <c r="AH37" s="352"/>
      <c r="AI37" s="352"/>
      <c r="AJ37" s="352"/>
      <c r="AK37" s="352"/>
      <c r="AL37" s="352"/>
      <c r="AM37" s="352"/>
      <c r="AN37" s="352"/>
      <c r="AO37" s="352"/>
      <c r="AP37" s="352"/>
      <c r="AQ37" s="352"/>
      <c r="AR37" s="352"/>
      <c r="AS37" s="352"/>
      <c r="AT37" s="352"/>
      <c r="AU37" s="17"/>
    </row>
    <row r="38" spans="2:47" ht="13.5" customHeight="1" x14ac:dyDescent="0.15">
      <c r="B38" s="361"/>
      <c r="C38" s="345"/>
      <c r="D38" s="345"/>
      <c r="E38" s="345"/>
      <c r="F38" s="345"/>
      <c r="G38" s="352"/>
      <c r="H38" s="362"/>
      <c r="I38" s="363"/>
      <c r="J38" s="364">
        <v>1</v>
      </c>
      <c r="K38" s="52" t="s">
        <v>42</v>
      </c>
      <c r="L38" s="52"/>
      <c r="M38" s="52"/>
      <c r="N38" s="52"/>
      <c r="O38" s="365"/>
      <c r="P38" s="366"/>
      <c r="Q38" s="367" t="s">
        <v>43</v>
      </c>
      <c r="R38" s="367" t="s">
        <v>48</v>
      </c>
      <c r="S38" s="367" t="s">
        <v>46</v>
      </c>
      <c r="T38" s="368" t="s">
        <v>47</v>
      </c>
      <c r="U38" s="366"/>
      <c r="V38" s="367" t="s">
        <v>43</v>
      </c>
      <c r="W38" s="367" t="s">
        <v>48</v>
      </c>
      <c r="X38" s="367" t="s">
        <v>46</v>
      </c>
      <c r="Y38" s="369" t="s">
        <v>47</v>
      </c>
      <c r="Z38" s="370"/>
      <c r="AA38" s="371"/>
      <c r="AB38" s="367" t="s">
        <v>43</v>
      </c>
      <c r="AC38" s="367" t="s">
        <v>48</v>
      </c>
      <c r="AD38" s="372" t="s">
        <v>46</v>
      </c>
      <c r="AE38" s="372"/>
      <c r="AF38" s="369" t="s">
        <v>47</v>
      </c>
      <c r="AG38" s="373"/>
      <c r="AH38" s="352" t="s">
        <v>70</v>
      </c>
      <c r="AI38" s="352"/>
      <c r="AJ38" s="352"/>
      <c r="AK38" s="352"/>
      <c r="AL38" s="352"/>
      <c r="AM38" s="352"/>
      <c r="AN38" s="352"/>
      <c r="AO38" s="352"/>
      <c r="AP38" s="352"/>
      <c r="AQ38" s="352"/>
      <c r="AR38" s="352"/>
      <c r="AS38" s="352"/>
      <c r="AT38" s="352"/>
      <c r="AU38" s="374"/>
    </row>
    <row r="39" spans="2:47" ht="17.25" customHeight="1" x14ac:dyDescent="0.15">
      <c r="B39" s="361"/>
      <c r="C39" s="345"/>
      <c r="D39" s="345"/>
      <c r="E39" s="345"/>
      <c r="F39" s="345"/>
      <c r="G39" s="352"/>
      <c r="H39" s="2"/>
      <c r="I39" s="17"/>
      <c r="J39" s="364"/>
      <c r="K39" s="52"/>
      <c r="L39" s="52"/>
      <c r="M39" s="52"/>
      <c r="N39" s="52"/>
      <c r="O39" s="365"/>
      <c r="P39" s="375"/>
      <c r="Q39" s="376"/>
      <c r="R39" s="376"/>
      <c r="S39" s="376"/>
      <c r="T39" s="377"/>
      <c r="U39" s="375"/>
      <c r="V39" s="376"/>
      <c r="W39" s="376"/>
      <c r="X39" s="376"/>
      <c r="Y39" s="378"/>
      <c r="Z39" s="379"/>
      <c r="AA39" s="380"/>
      <c r="AB39" s="376"/>
      <c r="AC39" s="376"/>
      <c r="AD39" s="381"/>
      <c r="AE39" s="381"/>
      <c r="AF39" s="378"/>
      <c r="AG39" s="24"/>
      <c r="AH39" s="352"/>
      <c r="AI39" s="352"/>
      <c r="AJ39" s="352"/>
      <c r="AK39" s="352"/>
      <c r="AL39" s="352"/>
      <c r="AM39" s="352"/>
      <c r="AN39" s="352"/>
      <c r="AO39" s="352"/>
      <c r="AP39" s="352"/>
      <c r="AQ39" s="352"/>
      <c r="AR39" s="352"/>
      <c r="AS39" s="352"/>
      <c r="AT39" s="352"/>
      <c r="AU39" s="374"/>
    </row>
    <row r="40" spans="2:47" ht="13.5" customHeight="1" x14ac:dyDescent="0.15">
      <c r="B40" s="361"/>
      <c r="C40" s="382"/>
      <c r="D40" s="382"/>
      <c r="E40" s="382"/>
      <c r="F40" s="382"/>
      <c r="G40" s="352"/>
      <c r="H40" s="352"/>
      <c r="I40" s="383"/>
      <c r="J40" s="364">
        <v>2</v>
      </c>
      <c r="K40" s="384" t="s">
        <v>50</v>
      </c>
      <c r="L40" s="384"/>
      <c r="M40" s="384"/>
      <c r="N40" s="384"/>
      <c r="O40" s="365"/>
      <c r="P40" s="375"/>
      <c r="Q40" s="385"/>
      <c r="R40" s="385"/>
      <c r="S40" s="385"/>
      <c r="T40" s="386"/>
      <c r="U40" s="375"/>
      <c r="V40" s="385"/>
      <c r="W40" s="385"/>
      <c r="X40" s="385"/>
      <c r="Y40" s="387"/>
      <c r="Z40" s="388"/>
      <c r="AA40" s="385"/>
      <c r="AB40" s="385"/>
      <c r="AC40" s="385"/>
      <c r="AD40" s="385"/>
      <c r="AE40" s="385"/>
      <c r="AF40" s="387"/>
      <c r="AG40" s="24"/>
      <c r="AH40" s="389" t="s">
        <v>71</v>
      </c>
      <c r="AI40" s="389"/>
      <c r="AJ40" s="389"/>
      <c r="AK40" s="389"/>
      <c r="AL40" s="389"/>
      <c r="AM40" s="389"/>
      <c r="AN40" s="389"/>
      <c r="AO40" s="389"/>
      <c r="AP40" s="389"/>
      <c r="AQ40" s="389"/>
      <c r="AR40" s="389"/>
      <c r="AS40" s="389"/>
      <c r="AT40" s="389"/>
      <c r="AU40" s="17"/>
    </row>
    <row r="41" spans="2:47" ht="13.5" customHeight="1" x14ac:dyDescent="0.15">
      <c r="B41" s="361"/>
      <c r="C41" s="382"/>
      <c r="D41" s="382"/>
      <c r="E41" s="382"/>
      <c r="F41" s="382"/>
      <c r="G41" s="352"/>
      <c r="H41" s="352"/>
      <c r="I41" s="383"/>
      <c r="J41" s="364"/>
      <c r="K41" s="384"/>
      <c r="L41" s="384"/>
      <c r="M41" s="384"/>
      <c r="N41" s="384"/>
      <c r="O41" s="365"/>
      <c r="P41" s="375"/>
      <c r="Q41" s="385"/>
      <c r="R41" s="385"/>
      <c r="S41" s="385"/>
      <c r="T41" s="386"/>
      <c r="U41" s="375"/>
      <c r="V41" s="385"/>
      <c r="W41" s="385"/>
      <c r="X41" s="385"/>
      <c r="Y41" s="387"/>
      <c r="Z41" s="388"/>
      <c r="AA41" s="385"/>
      <c r="AB41" s="385"/>
      <c r="AC41" s="385"/>
      <c r="AD41" s="385"/>
      <c r="AE41" s="385"/>
      <c r="AF41" s="387"/>
      <c r="AG41" s="24"/>
      <c r="AH41" s="390"/>
      <c r="AI41" s="390"/>
      <c r="AJ41" s="390"/>
      <c r="AK41" s="390"/>
      <c r="AL41" s="390"/>
      <c r="AM41" s="390"/>
      <c r="AN41" s="390"/>
      <c r="AO41" s="390"/>
      <c r="AP41" s="390"/>
      <c r="AQ41" s="390"/>
      <c r="AR41" s="390"/>
      <c r="AS41" s="390"/>
      <c r="AT41" s="390"/>
      <c r="AU41" s="17"/>
    </row>
    <row r="42" spans="2:47" ht="13.5" customHeight="1" x14ac:dyDescent="0.15">
      <c r="B42" s="361"/>
      <c r="C42" s="345"/>
      <c r="D42" s="345"/>
      <c r="E42" s="345"/>
      <c r="F42" s="345"/>
      <c r="G42" s="352"/>
      <c r="H42" s="352"/>
      <c r="I42" s="383"/>
      <c r="J42" s="364">
        <v>3</v>
      </c>
      <c r="K42" s="52" t="s">
        <v>51</v>
      </c>
      <c r="L42" s="52"/>
      <c r="M42" s="52"/>
      <c r="N42" s="52"/>
      <c r="O42" s="365"/>
      <c r="P42" s="375"/>
      <c r="Q42" s="385"/>
      <c r="R42" s="385"/>
      <c r="S42" s="385"/>
      <c r="T42" s="386"/>
      <c r="U42" s="375"/>
      <c r="V42" s="385"/>
      <c r="W42" s="385"/>
      <c r="X42" s="385"/>
      <c r="Y42" s="387"/>
      <c r="Z42" s="388"/>
      <c r="AA42" s="385"/>
      <c r="AB42" s="385"/>
      <c r="AC42" s="385"/>
      <c r="AD42" s="385"/>
      <c r="AE42" s="385"/>
      <c r="AF42" s="387"/>
      <c r="AG42" s="24"/>
      <c r="AH42" s="391" t="s">
        <v>72</v>
      </c>
      <c r="AI42" s="391"/>
      <c r="AJ42" s="391"/>
      <c r="AK42" s="391"/>
      <c r="AL42" s="391"/>
      <c r="AM42" s="391"/>
      <c r="AN42" s="391"/>
      <c r="AO42" s="391"/>
      <c r="AP42" s="391"/>
      <c r="AQ42" s="391"/>
      <c r="AR42" s="391"/>
      <c r="AS42" s="391"/>
      <c r="AT42" s="391"/>
      <c r="AU42" s="17"/>
    </row>
    <row r="43" spans="2:47" ht="13.5" customHeight="1" x14ac:dyDescent="0.15">
      <c r="B43" s="361"/>
      <c r="C43" s="345"/>
      <c r="D43" s="345"/>
      <c r="E43" s="345"/>
      <c r="F43" s="345"/>
      <c r="G43" s="352"/>
      <c r="H43" s="352"/>
      <c r="I43" s="383"/>
      <c r="J43" s="364"/>
      <c r="K43" s="52"/>
      <c r="L43" s="52"/>
      <c r="M43" s="52"/>
      <c r="N43" s="52"/>
      <c r="O43" s="365"/>
      <c r="P43" s="375"/>
      <c r="Q43" s="385"/>
      <c r="R43" s="385"/>
      <c r="S43" s="385"/>
      <c r="T43" s="386"/>
      <c r="U43" s="375"/>
      <c r="V43" s="385"/>
      <c r="W43" s="385"/>
      <c r="X43" s="385"/>
      <c r="Y43" s="387"/>
      <c r="Z43" s="388"/>
      <c r="AA43" s="385"/>
      <c r="AB43" s="385"/>
      <c r="AC43" s="385"/>
      <c r="AD43" s="385"/>
      <c r="AE43" s="385"/>
      <c r="AF43" s="387"/>
      <c r="AG43" s="24"/>
      <c r="AH43" s="392"/>
      <c r="AI43" s="392"/>
      <c r="AJ43" s="392"/>
      <c r="AK43" s="392"/>
      <c r="AL43" s="392"/>
      <c r="AM43" s="392"/>
      <c r="AN43" s="392"/>
      <c r="AO43" s="392"/>
      <c r="AP43" s="392"/>
      <c r="AQ43" s="392"/>
      <c r="AR43" s="392"/>
      <c r="AS43" s="392"/>
      <c r="AT43" s="392"/>
      <c r="AU43" s="17"/>
    </row>
    <row r="44" spans="2:47" ht="26.25" customHeight="1" x14ac:dyDescent="0.15">
      <c r="B44" s="24"/>
      <c r="C44" s="345"/>
      <c r="D44" s="345"/>
      <c r="E44" s="345"/>
      <c r="F44" s="345"/>
      <c r="G44" s="2"/>
      <c r="H44" s="2"/>
      <c r="I44" s="17"/>
      <c r="J44" s="393">
        <v>4</v>
      </c>
      <c r="K44" s="52" t="s">
        <v>53</v>
      </c>
      <c r="L44" s="52"/>
      <c r="M44" s="52"/>
      <c r="N44" s="52"/>
      <c r="O44" s="365"/>
      <c r="P44" s="394"/>
      <c r="Q44" s="395"/>
      <c r="R44" s="395"/>
      <c r="S44" s="395"/>
      <c r="T44" s="396"/>
      <c r="U44" s="394"/>
      <c r="V44" s="395"/>
      <c r="W44" s="395"/>
      <c r="X44" s="395"/>
      <c r="Y44" s="397"/>
      <c r="Z44" s="388"/>
      <c r="AA44" s="385"/>
      <c r="AB44" s="395"/>
      <c r="AC44" s="395"/>
      <c r="AD44" s="385"/>
      <c r="AE44" s="385"/>
      <c r="AF44" s="397"/>
      <c r="AG44" s="24"/>
      <c r="AH44" s="398" t="s">
        <v>73</v>
      </c>
      <c r="AI44" s="398"/>
      <c r="AJ44" s="398"/>
      <c r="AK44" s="398"/>
      <c r="AL44" s="398"/>
      <c r="AM44" s="398"/>
      <c r="AN44" s="398"/>
      <c r="AO44" s="398"/>
      <c r="AP44" s="398"/>
      <c r="AQ44" s="398"/>
      <c r="AR44" s="398"/>
      <c r="AS44" s="398"/>
      <c r="AT44" s="398"/>
      <c r="AU44" s="17"/>
    </row>
    <row r="45" spans="2:47" ht="26.25" customHeight="1" x14ac:dyDescent="0.15">
      <c r="B45" s="24"/>
      <c r="C45" s="382"/>
      <c r="D45" s="382"/>
      <c r="E45" s="382"/>
      <c r="F45" s="382"/>
      <c r="G45" s="2"/>
      <c r="H45" s="2"/>
      <c r="I45" s="17"/>
      <c r="J45" s="393">
        <v>5</v>
      </c>
      <c r="K45" s="384" t="s">
        <v>56</v>
      </c>
      <c r="L45" s="384"/>
      <c r="M45" s="384"/>
      <c r="N45" s="384"/>
      <c r="O45" s="365"/>
      <c r="P45" s="394"/>
      <c r="Q45" s="395"/>
      <c r="R45" s="395"/>
      <c r="S45" s="395"/>
      <c r="T45" s="396"/>
      <c r="U45" s="394" t="s">
        <v>45</v>
      </c>
      <c r="V45" s="395"/>
      <c r="W45" s="395"/>
      <c r="X45" s="395"/>
      <c r="Y45" s="397"/>
      <c r="Z45" s="388"/>
      <c r="AA45" s="385"/>
      <c r="AB45" s="395"/>
      <c r="AC45" s="395"/>
      <c r="AD45" s="385"/>
      <c r="AE45" s="385"/>
      <c r="AF45" s="397"/>
      <c r="AG45" s="24"/>
      <c r="AH45" s="352" t="s">
        <v>74</v>
      </c>
      <c r="AI45" s="352"/>
      <c r="AJ45" s="352"/>
      <c r="AK45" s="352"/>
      <c r="AL45" s="352"/>
      <c r="AM45" s="352"/>
      <c r="AN45" s="352"/>
      <c r="AO45" s="352"/>
      <c r="AP45" s="352"/>
      <c r="AQ45" s="352"/>
      <c r="AR45" s="352"/>
      <c r="AS45" s="352"/>
      <c r="AT45" s="352"/>
      <c r="AU45" s="17"/>
    </row>
    <row r="46" spans="2:47" ht="26.25" customHeight="1" x14ac:dyDescent="0.15">
      <c r="B46" s="24"/>
      <c r="C46" s="399"/>
      <c r="D46" s="399"/>
      <c r="E46" s="399"/>
      <c r="F46" s="399"/>
      <c r="G46" s="2"/>
      <c r="H46" s="2"/>
      <c r="I46" s="17"/>
      <c r="J46" s="393">
        <v>6</v>
      </c>
      <c r="K46" s="400" t="s">
        <v>57</v>
      </c>
      <c r="L46" s="400"/>
      <c r="M46" s="400"/>
      <c r="N46" s="400"/>
      <c r="O46" s="401"/>
      <c r="P46" s="394"/>
      <c r="Q46" s="395"/>
      <c r="R46" s="395"/>
      <c r="S46" s="395"/>
      <c r="T46" s="396"/>
      <c r="U46" s="394"/>
      <c r="V46" s="395"/>
      <c r="W46" s="395"/>
      <c r="X46" s="395"/>
      <c r="Y46" s="397"/>
      <c r="Z46" s="388"/>
      <c r="AA46" s="385"/>
      <c r="AB46" s="395"/>
      <c r="AC46" s="395"/>
      <c r="AD46" s="385"/>
      <c r="AE46" s="385"/>
      <c r="AF46" s="397"/>
      <c r="AG46" s="24"/>
      <c r="AH46" s="398" t="s">
        <v>75</v>
      </c>
      <c r="AI46" s="398"/>
      <c r="AJ46" s="398"/>
      <c r="AK46" s="398"/>
      <c r="AL46" s="398"/>
      <c r="AM46" s="398"/>
      <c r="AN46" s="398"/>
      <c r="AO46" s="398"/>
      <c r="AP46" s="398"/>
      <c r="AQ46" s="398"/>
      <c r="AR46" s="398"/>
      <c r="AS46" s="398"/>
      <c r="AT46" s="398"/>
      <c r="AU46" s="17"/>
    </row>
    <row r="47" spans="2:47" ht="26.25" customHeight="1" x14ac:dyDescent="0.15">
      <c r="B47" s="35"/>
      <c r="C47" s="151"/>
      <c r="D47" s="151"/>
      <c r="E47" s="151"/>
      <c r="F47" s="151"/>
      <c r="G47" s="36"/>
      <c r="H47" s="36"/>
      <c r="I47" s="99"/>
      <c r="J47" s="393">
        <v>7</v>
      </c>
      <c r="K47" s="52" t="s">
        <v>60</v>
      </c>
      <c r="L47" s="52"/>
      <c r="M47" s="52"/>
      <c r="N47" s="52"/>
      <c r="O47" s="365"/>
      <c r="P47" s="394"/>
      <c r="Q47" s="395"/>
      <c r="R47" s="395"/>
      <c r="S47" s="395"/>
      <c r="T47" s="396"/>
      <c r="U47" s="402"/>
      <c r="V47" s="403"/>
      <c r="W47" s="403"/>
      <c r="X47" s="403"/>
      <c r="Y47" s="404"/>
      <c r="Z47" s="388"/>
      <c r="AA47" s="385"/>
      <c r="AB47" s="395"/>
      <c r="AC47" s="395"/>
      <c r="AD47" s="385"/>
      <c r="AE47" s="385"/>
      <c r="AF47" s="397"/>
      <c r="AG47" s="35"/>
      <c r="AH47" s="101"/>
      <c r="AI47" s="101"/>
      <c r="AJ47" s="101"/>
      <c r="AK47" s="101"/>
      <c r="AL47" s="101"/>
      <c r="AM47" s="101"/>
      <c r="AN47" s="101"/>
      <c r="AO47" s="101"/>
      <c r="AP47" s="101"/>
      <c r="AQ47" s="101"/>
      <c r="AR47" s="101"/>
      <c r="AS47" s="101"/>
      <c r="AT47" s="101"/>
      <c r="AU47" s="99"/>
    </row>
  </sheetData>
  <mergeCells count="262">
    <mergeCell ref="C47:F47"/>
    <mergeCell ref="K47:O47"/>
    <mergeCell ref="Z47:AA47"/>
    <mergeCell ref="AD47:AE47"/>
    <mergeCell ref="AH47:AT47"/>
    <mergeCell ref="C45:F45"/>
    <mergeCell ref="K45:O45"/>
    <mergeCell ref="Z45:AA45"/>
    <mergeCell ref="AD45:AE45"/>
    <mergeCell ref="AH45:AT45"/>
    <mergeCell ref="C46:F46"/>
    <mergeCell ref="K46:O46"/>
    <mergeCell ref="Z46:AA46"/>
    <mergeCell ref="AD46:AE46"/>
    <mergeCell ref="AH46:AT46"/>
    <mergeCell ref="AB42:AB43"/>
    <mergeCell ref="AC42:AC43"/>
    <mergeCell ref="AD42:AE43"/>
    <mergeCell ref="AF42:AF43"/>
    <mergeCell ref="AH42:AT43"/>
    <mergeCell ref="C44:F44"/>
    <mergeCell ref="K44:O44"/>
    <mergeCell ref="Z44:AA44"/>
    <mergeCell ref="AD44:AE44"/>
    <mergeCell ref="AH44:AT44"/>
    <mergeCell ref="U42:U43"/>
    <mergeCell ref="V42:V43"/>
    <mergeCell ref="W42:W43"/>
    <mergeCell ref="X42:X43"/>
    <mergeCell ref="Y42:Y43"/>
    <mergeCell ref="Z42:AA43"/>
    <mergeCell ref="K42:O43"/>
    <mergeCell ref="P42:P43"/>
    <mergeCell ref="Q42:Q43"/>
    <mergeCell ref="R42:R43"/>
    <mergeCell ref="S42:S43"/>
    <mergeCell ref="T42:T43"/>
    <mergeCell ref="AC40:AC41"/>
    <mergeCell ref="AD40:AE41"/>
    <mergeCell ref="AF40:AF41"/>
    <mergeCell ref="AH40:AT41"/>
    <mergeCell ref="B42:B43"/>
    <mergeCell ref="C42:F43"/>
    <mergeCell ref="G42:G43"/>
    <mergeCell ref="H42:H43"/>
    <mergeCell ref="I42:I43"/>
    <mergeCell ref="J42:J43"/>
    <mergeCell ref="V40:V41"/>
    <mergeCell ref="W40:W41"/>
    <mergeCell ref="X40:X41"/>
    <mergeCell ref="Y40:Y41"/>
    <mergeCell ref="Z40:AA41"/>
    <mergeCell ref="AB40:AB41"/>
    <mergeCell ref="P40:P41"/>
    <mergeCell ref="Q40:Q41"/>
    <mergeCell ref="R40:R41"/>
    <mergeCell ref="S40:S41"/>
    <mergeCell ref="T40:T41"/>
    <mergeCell ref="U40:U41"/>
    <mergeCell ref="AD38:AE38"/>
    <mergeCell ref="AH38:AT39"/>
    <mergeCell ref="AD39:AE39"/>
    <mergeCell ref="B40:B41"/>
    <mergeCell ref="C40:F41"/>
    <mergeCell ref="G40:G41"/>
    <mergeCell ref="H40:H41"/>
    <mergeCell ref="I40:I41"/>
    <mergeCell ref="J40:J41"/>
    <mergeCell ref="K40:O41"/>
    <mergeCell ref="AG35:AM35"/>
    <mergeCell ref="AH36:AT37"/>
    <mergeCell ref="B38:B39"/>
    <mergeCell ref="C38:F39"/>
    <mergeCell ref="G38:G39"/>
    <mergeCell ref="J38:J39"/>
    <mergeCell ref="K38:O39"/>
    <mergeCell ref="P38:P39"/>
    <mergeCell ref="U38:U39"/>
    <mergeCell ref="Z38:AA39"/>
    <mergeCell ref="AD34:AE34"/>
    <mergeCell ref="B35:F37"/>
    <mergeCell ref="J35:O37"/>
    <mergeCell ref="Q35:T36"/>
    <mergeCell ref="V35:Y36"/>
    <mergeCell ref="Z35:AA35"/>
    <mergeCell ref="AB35:AF36"/>
    <mergeCell ref="C34:F34"/>
    <mergeCell ref="H34:I34"/>
    <mergeCell ref="J34:K34"/>
    <mergeCell ref="L34:M34"/>
    <mergeCell ref="N34:O34"/>
    <mergeCell ref="Z34:AA34"/>
    <mergeCell ref="AB32:AB33"/>
    <mergeCell ref="AC32:AC33"/>
    <mergeCell ref="AD32:AE33"/>
    <mergeCell ref="AF32:AF33"/>
    <mergeCell ref="AL32:AT32"/>
    <mergeCell ref="H33:I33"/>
    <mergeCell ref="J33:K33"/>
    <mergeCell ref="N33:O33"/>
    <mergeCell ref="AG33:AM34"/>
    <mergeCell ref="AN33:AU34"/>
    <mergeCell ref="U32:U33"/>
    <mergeCell ref="V32:V33"/>
    <mergeCell ref="W32:W33"/>
    <mergeCell ref="X32:X33"/>
    <mergeCell ref="Y32:Y33"/>
    <mergeCell ref="Z32:AA33"/>
    <mergeCell ref="N32:O32"/>
    <mergeCell ref="P32:P33"/>
    <mergeCell ref="Q32:Q33"/>
    <mergeCell ref="R32:R33"/>
    <mergeCell ref="S32:S33"/>
    <mergeCell ref="T32:T33"/>
    <mergeCell ref="B32:B33"/>
    <mergeCell ref="C32:F33"/>
    <mergeCell ref="G32:G33"/>
    <mergeCell ref="H32:I32"/>
    <mergeCell ref="J32:K32"/>
    <mergeCell ref="L32:M32"/>
    <mergeCell ref="AG30:AI32"/>
    <mergeCell ref="AK30:AM30"/>
    <mergeCell ref="C31:F31"/>
    <mergeCell ref="H31:I31"/>
    <mergeCell ref="J31:K31"/>
    <mergeCell ref="L31:M31"/>
    <mergeCell ref="N31:O31"/>
    <mergeCell ref="Z31:AA31"/>
    <mergeCell ref="AD31:AE31"/>
    <mergeCell ref="AL31:AT31"/>
    <mergeCell ref="AD29:AE29"/>
    <mergeCell ref="AJ29:AK29"/>
    <mergeCell ref="AL29:AT29"/>
    <mergeCell ref="C30:F30"/>
    <mergeCell ref="H30:I30"/>
    <mergeCell ref="J30:K30"/>
    <mergeCell ref="L30:M30"/>
    <mergeCell ref="N30:O30"/>
    <mergeCell ref="Z30:AA30"/>
    <mergeCell ref="AD30:AE30"/>
    <mergeCell ref="C29:F29"/>
    <mergeCell ref="H29:I29"/>
    <mergeCell ref="J29:K29"/>
    <mergeCell ref="L29:M29"/>
    <mergeCell ref="N29:O29"/>
    <mergeCell ref="Z29:AA29"/>
    <mergeCell ref="Z27:AA28"/>
    <mergeCell ref="AB27:AB28"/>
    <mergeCell ref="AC27:AC28"/>
    <mergeCell ref="AD27:AE28"/>
    <mergeCell ref="AF27:AF28"/>
    <mergeCell ref="AM27:AT27"/>
    <mergeCell ref="T27:T28"/>
    <mergeCell ref="U27:U28"/>
    <mergeCell ref="V27:V28"/>
    <mergeCell ref="W27:W28"/>
    <mergeCell ref="X27:X28"/>
    <mergeCell ref="Y27:Y28"/>
    <mergeCell ref="L27:M28"/>
    <mergeCell ref="N27:O28"/>
    <mergeCell ref="P27:P28"/>
    <mergeCell ref="Q27:Q28"/>
    <mergeCell ref="R27:R28"/>
    <mergeCell ref="S27:S28"/>
    <mergeCell ref="L26:M26"/>
    <mergeCell ref="N26:O26"/>
    <mergeCell ref="AD26:AE26"/>
    <mergeCell ref="AJ26:AK27"/>
    <mergeCell ref="AL26:AT26"/>
    <mergeCell ref="B27:B28"/>
    <mergeCell ref="C27:F28"/>
    <mergeCell ref="G27:G28"/>
    <mergeCell ref="H27:I28"/>
    <mergeCell ref="J27:K28"/>
    <mergeCell ref="AJ24:AK24"/>
    <mergeCell ref="AL24:AT24"/>
    <mergeCell ref="B25:B26"/>
    <mergeCell ref="C25:F26"/>
    <mergeCell ref="G25:G26"/>
    <mergeCell ref="H25:I25"/>
    <mergeCell ref="J25:K25"/>
    <mergeCell ref="P25:P26"/>
    <mergeCell ref="U25:U26"/>
    <mergeCell ref="Z25:AA26"/>
    <mergeCell ref="B23:F24"/>
    <mergeCell ref="G23:AF23"/>
    <mergeCell ref="AG23:AI29"/>
    <mergeCell ref="G24:O24"/>
    <mergeCell ref="P24:T24"/>
    <mergeCell ref="U24:Y24"/>
    <mergeCell ref="Z24:AF24"/>
    <mergeCell ref="AD25:AE25"/>
    <mergeCell ref="H26:I26"/>
    <mergeCell ref="J26:K26"/>
    <mergeCell ref="D21:G22"/>
    <mergeCell ref="AA21:AA22"/>
    <mergeCell ref="AB21:AD22"/>
    <mergeCell ref="AE21:AJ22"/>
    <mergeCell ref="AK21:AK22"/>
    <mergeCell ref="AL21:AO22"/>
    <mergeCell ref="AP17:AP18"/>
    <mergeCell ref="AQ17:AU18"/>
    <mergeCell ref="M18:T18"/>
    <mergeCell ref="AK19:AK20"/>
    <mergeCell ref="AL19:AO20"/>
    <mergeCell ref="AQ19:AU20"/>
    <mergeCell ref="I20:W21"/>
    <mergeCell ref="AP21:AP22"/>
    <mergeCell ref="AQ21:AU22"/>
    <mergeCell ref="AL15:AO16"/>
    <mergeCell ref="AP15:AP16"/>
    <mergeCell ref="AQ15:AU16"/>
    <mergeCell ref="H16:Z17"/>
    <mergeCell ref="E17:F20"/>
    <mergeCell ref="AA17:AA20"/>
    <mergeCell ref="AB17:AD20"/>
    <mergeCell ref="AE17:AJ20"/>
    <mergeCell ref="AK17:AK18"/>
    <mergeCell ref="AL17:AO18"/>
    <mergeCell ref="E15:E16"/>
    <mergeCell ref="H15:Z15"/>
    <mergeCell ref="AA15:AA16"/>
    <mergeCell ref="AB15:AD16"/>
    <mergeCell ref="AE15:AJ16"/>
    <mergeCell ref="AK15:AK16"/>
    <mergeCell ref="AK13:AK14"/>
    <mergeCell ref="AL13:AO14"/>
    <mergeCell ref="AP13:AP14"/>
    <mergeCell ref="AQ13:AU14"/>
    <mergeCell ref="H14:Z14"/>
    <mergeCell ref="AG14:AH14"/>
    <mergeCell ref="AI14:AJ14"/>
    <mergeCell ref="AQ8:AU9"/>
    <mergeCell ref="E9:G10"/>
    <mergeCell ref="H9:Z11"/>
    <mergeCell ref="AE9:AJ9"/>
    <mergeCell ref="AK10:AK12"/>
    <mergeCell ref="AL10:AO12"/>
    <mergeCell ref="AP10:AP12"/>
    <mergeCell ref="AQ10:AU12"/>
    <mergeCell ref="AA11:AA14"/>
    <mergeCell ref="AB11:AD12"/>
    <mergeCell ref="B8:C22"/>
    <mergeCell ref="H8:Z8"/>
    <mergeCell ref="AA8:AA10"/>
    <mergeCell ref="AB8:AD10"/>
    <mergeCell ref="AK8:AK9"/>
    <mergeCell ref="AL8:AO9"/>
    <mergeCell ref="AF11:AI12"/>
    <mergeCell ref="E12:F13"/>
    <mergeCell ref="H12:Z13"/>
    <mergeCell ref="AB13:AD13"/>
    <mergeCell ref="AV1:AV15"/>
    <mergeCell ref="S2:X3"/>
    <mergeCell ref="AP2:AQ2"/>
    <mergeCell ref="I3:J3"/>
    <mergeCell ref="L3:M3"/>
    <mergeCell ref="O3:P3"/>
    <mergeCell ref="AJ3:AU5"/>
    <mergeCell ref="T5:AH6"/>
    <mergeCell ref="H6:Q6"/>
    <mergeCell ref="AJ6:AU7"/>
  </mergeCells>
  <phoneticPr fontId="2"/>
  <dataValidations count="2">
    <dataValidation type="textLength" allowBlank="1" showInputMessage="1" showErrorMessage="1" errorTitle="桁数オーバー" error="3桁まで入力可です" sqref="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xr:uid="{14DE2094-544B-47FC-853D-702CF7114F99}">
      <formula1>1</formula1>
      <formula2>3</formula2>
    </dataValidation>
    <dataValidation type="textLength" allowBlank="1" showInputMessage="1" showErrorMessage="1" errorTitle="桁数オーバー" error="3桁までの入力" sqref="L26:M26 JH26:JI26 TD26:TE26 ACZ26:ADA26 AMV26:AMW26 AWR26:AWS26 BGN26:BGO26 BQJ26:BQK26 CAF26:CAG26 CKB26:CKC26 CTX26:CTY26 DDT26:DDU26 DNP26:DNQ26 DXL26:DXM26 EHH26:EHI26 ERD26:ERE26 FAZ26:FBA26 FKV26:FKW26 FUR26:FUS26 GEN26:GEO26 GOJ26:GOK26 GYF26:GYG26 HIB26:HIC26 HRX26:HRY26 IBT26:IBU26 ILP26:ILQ26 IVL26:IVM26 JFH26:JFI26 JPD26:JPE26 JYZ26:JZA26 KIV26:KIW26 KSR26:KSS26 LCN26:LCO26 LMJ26:LMK26 LWF26:LWG26 MGB26:MGC26 MPX26:MPY26 MZT26:MZU26 NJP26:NJQ26 NTL26:NTM26 ODH26:ODI26 OND26:ONE26 OWZ26:OXA26 PGV26:PGW26 PQR26:PQS26 QAN26:QAO26 QKJ26:QKK26 QUF26:QUG26 REB26:REC26 RNX26:RNY26 RXT26:RXU26 SHP26:SHQ26 SRL26:SRM26 TBH26:TBI26 TLD26:TLE26 TUZ26:TVA26 UEV26:UEW26 UOR26:UOS26 UYN26:UYO26 VIJ26:VIK26 VSF26:VSG26 WCB26:WCC26 WLX26:WLY26 WVT26:WVU26 L65562:M65562 JH65562:JI65562 TD65562:TE65562 ACZ65562:ADA65562 AMV65562:AMW65562 AWR65562:AWS65562 BGN65562:BGO65562 BQJ65562:BQK65562 CAF65562:CAG65562 CKB65562:CKC65562 CTX65562:CTY65562 DDT65562:DDU65562 DNP65562:DNQ65562 DXL65562:DXM65562 EHH65562:EHI65562 ERD65562:ERE65562 FAZ65562:FBA65562 FKV65562:FKW65562 FUR65562:FUS65562 GEN65562:GEO65562 GOJ65562:GOK65562 GYF65562:GYG65562 HIB65562:HIC65562 HRX65562:HRY65562 IBT65562:IBU65562 ILP65562:ILQ65562 IVL65562:IVM65562 JFH65562:JFI65562 JPD65562:JPE65562 JYZ65562:JZA65562 KIV65562:KIW65562 KSR65562:KSS65562 LCN65562:LCO65562 LMJ65562:LMK65562 LWF65562:LWG65562 MGB65562:MGC65562 MPX65562:MPY65562 MZT65562:MZU65562 NJP65562:NJQ65562 NTL65562:NTM65562 ODH65562:ODI65562 OND65562:ONE65562 OWZ65562:OXA65562 PGV65562:PGW65562 PQR65562:PQS65562 QAN65562:QAO65562 QKJ65562:QKK65562 QUF65562:QUG65562 REB65562:REC65562 RNX65562:RNY65562 RXT65562:RXU65562 SHP65562:SHQ65562 SRL65562:SRM65562 TBH65562:TBI65562 TLD65562:TLE65562 TUZ65562:TVA65562 UEV65562:UEW65562 UOR65562:UOS65562 UYN65562:UYO65562 VIJ65562:VIK65562 VSF65562:VSG65562 WCB65562:WCC65562 WLX65562:WLY65562 WVT65562:WVU65562 L131098:M131098 JH131098:JI131098 TD131098:TE131098 ACZ131098:ADA131098 AMV131098:AMW131098 AWR131098:AWS131098 BGN131098:BGO131098 BQJ131098:BQK131098 CAF131098:CAG131098 CKB131098:CKC131098 CTX131098:CTY131098 DDT131098:DDU131098 DNP131098:DNQ131098 DXL131098:DXM131098 EHH131098:EHI131098 ERD131098:ERE131098 FAZ131098:FBA131098 FKV131098:FKW131098 FUR131098:FUS131098 GEN131098:GEO131098 GOJ131098:GOK131098 GYF131098:GYG131098 HIB131098:HIC131098 HRX131098:HRY131098 IBT131098:IBU131098 ILP131098:ILQ131098 IVL131098:IVM131098 JFH131098:JFI131098 JPD131098:JPE131098 JYZ131098:JZA131098 KIV131098:KIW131098 KSR131098:KSS131098 LCN131098:LCO131098 LMJ131098:LMK131098 LWF131098:LWG131098 MGB131098:MGC131098 MPX131098:MPY131098 MZT131098:MZU131098 NJP131098:NJQ131098 NTL131098:NTM131098 ODH131098:ODI131098 OND131098:ONE131098 OWZ131098:OXA131098 PGV131098:PGW131098 PQR131098:PQS131098 QAN131098:QAO131098 QKJ131098:QKK131098 QUF131098:QUG131098 REB131098:REC131098 RNX131098:RNY131098 RXT131098:RXU131098 SHP131098:SHQ131098 SRL131098:SRM131098 TBH131098:TBI131098 TLD131098:TLE131098 TUZ131098:TVA131098 UEV131098:UEW131098 UOR131098:UOS131098 UYN131098:UYO131098 VIJ131098:VIK131098 VSF131098:VSG131098 WCB131098:WCC131098 WLX131098:WLY131098 WVT131098:WVU131098 L196634:M196634 JH196634:JI196634 TD196634:TE196634 ACZ196634:ADA196634 AMV196634:AMW196634 AWR196634:AWS196634 BGN196634:BGO196634 BQJ196634:BQK196634 CAF196634:CAG196634 CKB196634:CKC196634 CTX196634:CTY196634 DDT196634:DDU196634 DNP196634:DNQ196634 DXL196634:DXM196634 EHH196634:EHI196634 ERD196634:ERE196634 FAZ196634:FBA196634 FKV196634:FKW196634 FUR196634:FUS196634 GEN196634:GEO196634 GOJ196634:GOK196634 GYF196634:GYG196634 HIB196634:HIC196634 HRX196634:HRY196634 IBT196634:IBU196634 ILP196634:ILQ196634 IVL196634:IVM196634 JFH196634:JFI196634 JPD196634:JPE196634 JYZ196634:JZA196634 KIV196634:KIW196634 KSR196634:KSS196634 LCN196634:LCO196634 LMJ196634:LMK196634 LWF196634:LWG196634 MGB196634:MGC196634 MPX196634:MPY196634 MZT196634:MZU196634 NJP196634:NJQ196634 NTL196634:NTM196634 ODH196634:ODI196634 OND196634:ONE196634 OWZ196634:OXA196634 PGV196634:PGW196634 PQR196634:PQS196634 QAN196634:QAO196634 QKJ196634:QKK196634 QUF196634:QUG196634 REB196634:REC196634 RNX196634:RNY196634 RXT196634:RXU196634 SHP196634:SHQ196634 SRL196634:SRM196634 TBH196634:TBI196634 TLD196634:TLE196634 TUZ196634:TVA196634 UEV196634:UEW196634 UOR196634:UOS196634 UYN196634:UYO196634 VIJ196634:VIK196634 VSF196634:VSG196634 WCB196634:WCC196634 WLX196634:WLY196634 WVT196634:WVU196634 L262170:M262170 JH262170:JI262170 TD262170:TE262170 ACZ262170:ADA262170 AMV262170:AMW262170 AWR262170:AWS262170 BGN262170:BGO262170 BQJ262170:BQK262170 CAF262170:CAG262170 CKB262170:CKC262170 CTX262170:CTY262170 DDT262170:DDU262170 DNP262170:DNQ262170 DXL262170:DXM262170 EHH262170:EHI262170 ERD262170:ERE262170 FAZ262170:FBA262170 FKV262170:FKW262170 FUR262170:FUS262170 GEN262170:GEO262170 GOJ262170:GOK262170 GYF262170:GYG262170 HIB262170:HIC262170 HRX262170:HRY262170 IBT262170:IBU262170 ILP262170:ILQ262170 IVL262170:IVM262170 JFH262170:JFI262170 JPD262170:JPE262170 JYZ262170:JZA262170 KIV262170:KIW262170 KSR262170:KSS262170 LCN262170:LCO262170 LMJ262170:LMK262170 LWF262170:LWG262170 MGB262170:MGC262170 MPX262170:MPY262170 MZT262170:MZU262170 NJP262170:NJQ262170 NTL262170:NTM262170 ODH262170:ODI262170 OND262170:ONE262170 OWZ262170:OXA262170 PGV262170:PGW262170 PQR262170:PQS262170 QAN262170:QAO262170 QKJ262170:QKK262170 QUF262170:QUG262170 REB262170:REC262170 RNX262170:RNY262170 RXT262170:RXU262170 SHP262170:SHQ262170 SRL262170:SRM262170 TBH262170:TBI262170 TLD262170:TLE262170 TUZ262170:TVA262170 UEV262170:UEW262170 UOR262170:UOS262170 UYN262170:UYO262170 VIJ262170:VIK262170 VSF262170:VSG262170 WCB262170:WCC262170 WLX262170:WLY262170 WVT262170:WVU262170 L327706:M327706 JH327706:JI327706 TD327706:TE327706 ACZ327706:ADA327706 AMV327706:AMW327706 AWR327706:AWS327706 BGN327706:BGO327706 BQJ327706:BQK327706 CAF327706:CAG327706 CKB327706:CKC327706 CTX327706:CTY327706 DDT327706:DDU327706 DNP327706:DNQ327706 DXL327706:DXM327706 EHH327706:EHI327706 ERD327706:ERE327706 FAZ327706:FBA327706 FKV327706:FKW327706 FUR327706:FUS327706 GEN327706:GEO327706 GOJ327706:GOK327706 GYF327706:GYG327706 HIB327706:HIC327706 HRX327706:HRY327706 IBT327706:IBU327706 ILP327706:ILQ327706 IVL327706:IVM327706 JFH327706:JFI327706 JPD327706:JPE327706 JYZ327706:JZA327706 KIV327706:KIW327706 KSR327706:KSS327706 LCN327706:LCO327706 LMJ327706:LMK327706 LWF327706:LWG327706 MGB327706:MGC327706 MPX327706:MPY327706 MZT327706:MZU327706 NJP327706:NJQ327706 NTL327706:NTM327706 ODH327706:ODI327706 OND327706:ONE327706 OWZ327706:OXA327706 PGV327706:PGW327706 PQR327706:PQS327706 QAN327706:QAO327706 QKJ327706:QKK327706 QUF327706:QUG327706 REB327706:REC327706 RNX327706:RNY327706 RXT327706:RXU327706 SHP327706:SHQ327706 SRL327706:SRM327706 TBH327706:TBI327706 TLD327706:TLE327706 TUZ327706:TVA327706 UEV327706:UEW327706 UOR327706:UOS327706 UYN327706:UYO327706 VIJ327706:VIK327706 VSF327706:VSG327706 WCB327706:WCC327706 WLX327706:WLY327706 WVT327706:WVU327706 L393242:M393242 JH393242:JI393242 TD393242:TE393242 ACZ393242:ADA393242 AMV393242:AMW393242 AWR393242:AWS393242 BGN393242:BGO393242 BQJ393242:BQK393242 CAF393242:CAG393242 CKB393242:CKC393242 CTX393242:CTY393242 DDT393242:DDU393242 DNP393242:DNQ393242 DXL393242:DXM393242 EHH393242:EHI393242 ERD393242:ERE393242 FAZ393242:FBA393242 FKV393242:FKW393242 FUR393242:FUS393242 GEN393242:GEO393242 GOJ393242:GOK393242 GYF393242:GYG393242 HIB393242:HIC393242 HRX393242:HRY393242 IBT393242:IBU393242 ILP393242:ILQ393242 IVL393242:IVM393242 JFH393242:JFI393242 JPD393242:JPE393242 JYZ393242:JZA393242 KIV393242:KIW393242 KSR393242:KSS393242 LCN393242:LCO393242 LMJ393242:LMK393242 LWF393242:LWG393242 MGB393242:MGC393242 MPX393242:MPY393242 MZT393242:MZU393242 NJP393242:NJQ393242 NTL393242:NTM393242 ODH393242:ODI393242 OND393242:ONE393242 OWZ393242:OXA393242 PGV393242:PGW393242 PQR393242:PQS393242 QAN393242:QAO393242 QKJ393242:QKK393242 QUF393242:QUG393242 REB393242:REC393242 RNX393242:RNY393242 RXT393242:RXU393242 SHP393242:SHQ393242 SRL393242:SRM393242 TBH393242:TBI393242 TLD393242:TLE393242 TUZ393242:TVA393242 UEV393242:UEW393242 UOR393242:UOS393242 UYN393242:UYO393242 VIJ393242:VIK393242 VSF393242:VSG393242 WCB393242:WCC393242 WLX393242:WLY393242 WVT393242:WVU393242 L458778:M458778 JH458778:JI458778 TD458778:TE458778 ACZ458778:ADA458778 AMV458778:AMW458778 AWR458778:AWS458778 BGN458778:BGO458778 BQJ458778:BQK458778 CAF458778:CAG458778 CKB458778:CKC458778 CTX458778:CTY458778 DDT458778:DDU458778 DNP458778:DNQ458778 DXL458778:DXM458778 EHH458778:EHI458778 ERD458778:ERE458778 FAZ458778:FBA458778 FKV458778:FKW458778 FUR458778:FUS458778 GEN458778:GEO458778 GOJ458778:GOK458778 GYF458778:GYG458778 HIB458778:HIC458778 HRX458778:HRY458778 IBT458778:IBU458778 ILP458778:ILQ458778 IVL458778:IVM458778 JFH458778:JFI458778 JPD458778:JPE458778 JYZ458778:JZA458778 KIV458778:KIW458778 KSR458778:KSS458778 LCN458778:LCO458778 LMJ458778:LMK458778 LWF458778:LWG458778 MGB458778:MGC458778 MPX458778:MPY458778 MZT458778:MZU458778 NJP458778:NJQ458778 NTL458778:NTM458778 ODH458778:ODI458778 OND458778:ONE458778 OWZ458778:OXA458778 PGV458778:PGW458778 PQR458778:PQS458778 QAN458778:QAO458778 QKJ458778:QKK458778 QUF458778:QUG458778 REB458778:REC458778 RNX458778:RNY458778 RXT458778:RXU458778 SHP458778:SHQ458778 SRL458778:SRM458778 TBH458778:TBI458778 TLD458778:TLE458778 TUZ458778:TVA458778 UEV458778:UEW458778 UOR458778:UOS458778 UYN458778:UYO458778 VIJ458778:VIK458778 VSF458778:VSG458778 WCB458778:WCC458778 WLX458778:WLY458778 WVT458778:WVU458778 L524314:M524314 JH524314:JI524314 TD524314:TE524314 ACZ524314:ADA524314 AMV524314:AMW524314 AWR524314:AWS524314 BGN524314:BGO524314 BQJ524314:BQK524314 CAF524314:CAG524314 CKB524314:CKC524314 CTX524314:CTY524314 DDT524314:DDU524314 DNP524314:DNQ524314 DXL524314:DXM524314 EHH524314:EHI524314 ERD524314:ERE524314 FAZ524314:FBA524314 FKV524314:FKW524314 FUR524314:FUS524314 GEN524314:GEO524314 GOJ524314:GOK524314 GYF524314:GYG524314 HIB524314:HIC524314 HRX524314:HRY524314 IBT524314:IBU524314 ILP524314:ILQ524314 IVL524314:IVM524314 JFH524314:JFI524314 JPD524314:JPE524314 JYZ524314:JZA524314 KIV524314:KIW524314 KSR524314:KSS524314 LCN524314:LCO524314 LMJ524314:LMK524314 LWF524314:LWG524314 MGB524314:MGC524314 MPX524314:MPY524314 MZT524314:MZU524314 NJP524314:NJQ524314 NTL524314:NTM524314 ODH524314:ODI524314 OND524314:ONE524314 OWZ524314:OXA524314 PGV524314:PGW524314 PQR524314:PQS524314 QAN524314:QAO524314 QKJ524314:QKK524314 QUF524314:QUG524314 REB524314:REC524314 RNX524314:RNY524314 RXT524314:RXU524314 SHP524314:SHQ524314 SRL524314:SRM524314 TBH524314:TBI524314 TLD524314:TLE524314 TUZ524314:TVA524314 UEV524314:UEW524314 UOR524314:UOS524314 UYN524314:UYO524314 VIJ524314:VIK524314 VSF524314:VSG524314 WCB524314:WCC524314 WLX524314:WLY524314 WVT524314:WVU524314 L589850:M589850 JH589850:JI589850 TD589850:TE589850 ACZ589850:ADA589850 AMV589850:AMW589850 AWR589850:AWS589850 BGN589850:BGO589850 BQJ589850:BQK589850 CAF589850:CAG589850 CKB589850:CKC589850 CTX589850:CTY589850 DDT589850:DDU589850 DNP589850:DNQ589850 DXL589850:DXM589850 EHH589850:EHI589850 ERD589850:ERE589850 FAZ589850:FBA589850 FKV589850:FKW589850 FUR589850:FUS589850 GEN589850:GEO589850 GOJ589850:GOK589850 GYF589850:GYG589850 HIB589850:HIC589850 HRX589850:HRY589850 IBT589850:IBU589850 ILP589850:ILQ589850 IVL589850:IVM589850 JFH589850:JFI589850 JPD589850:JPE589850 JYZ589850:JZA589850 KIV589850:KIW589850 KSR589850:KSS589850 LCN589850:LCO589850 LMJ589850:LMK589850 LWF589850:LWG589850 MGB589850:MGC589850 MPX589850:MPY589850 MZT589850:MZU589850 NJP589850:NJQ589850 NTL589850:NTM589850 ODH589850:ODI589850 OND589850:ONE589850 OWZ589850:OXA589850 PGV589850:PGW589850 PQR589850:PQS589850 QAN589850:QAO589850 QKJ589850:QKK589850 QUF589850:QUG589850 REB589850:REC589850 RNX589850:RNY589850 RXT589850:RXU589850 SHP589850:SHQ589850 SRL589850:SRM589850 TBH589850:TBI589850 TLD589850:TLE589850 TUZ589850:TVA589850 UEV589850:UEW589850 UOR589850:UOS589850 UYN589850:UYO589850 VIJ589850:VIK589850 VSF589850:VSG589850 WCB589850:WCC589850 WLX589850:WLY589850 WVT589850:WVU589850 L655386:M655386 JH655386:JI655386 TD655386:TE655386 ACZ655386:ADA655386 AMV655386:AMW655386 AWR655386:AWS655386 BGN655386:BGO655386 BQJ655386:BQK655386 CAF655386:CAG655386 CKB655386:CKC655386 CTX655386:CTY655386 DDT655386:DDU655386 DNP655386:DNQ655386 DXL655386:DXM655386 EHH655386:EHI655386 ERD655386:ERE655386 FAZ655386:FBA655386 FKV655386:FKW655386 FUR655386:FUS655386 GEN655386:GEO655386 GOJ655386:GOK655386 GYF655386:GYG655386 HIB655386:HIC655386 HRX655386:HRY655386 IBT655386:IBU655386 ILP655386:ILQ655386 IVL655386:IVM655386 JFH655386:JFI655386 JPD655386:JPE655386 JYZ655386:JZA655386 KIV655386:KIW655386 KSR655386:KSS655386 LCN655386:LCO655386 LMJ655386:LMK655386 LWF655386:LWG655386 MGB655386:MGC655386 MPX655386:MPY655386 MZT655386:MZU655386 NJP655386:NJQ655386 NTL655386:NTM655386 ODH655386:ODI655386 OND655386:ONE655386 OWZ655386:OXA655386 PGV655386:PGW655386 PQR655386:PQS655386 QAN655386:QAO655386 QKJ655386:QKK655386 QUF655386:QUG655386 REB655386:REC655386 RNX655386:RNY655386 RXT655386:RXU655386 SHP655386:SHQ655386 SRL655386:SRM655386 TBH655386:TBI655386 TLD655386:TLE655386 TUZ655386:TVA655386 UEV655386:UEW655386 UOR655386:UOS655386 UYN655386:UYO655386 VIJ655386:VIK655386 VSF655386:VSG655386 WCB655386:WCC655386 WLX655386:WLY655386 WVT655386:WVU655386 L720922:M720922 JH720922:JI720922 TD720922:TE720922 ACZ720922:ADA720922 AMV720922:AMW720922 AWR720922:AWS720922 BGN720922:BGO720922 BQJ720922:BQK720922 CAF720922:CAG720922 CKB720922:CKC720922 CTX720922:CTY720922 DDT720922:DDU720922 DNP720922:DNQ720922 DXL720922:DXM720922 EHH720922:EHI720922 ERD720922:ERE720922 FAZ720922:FBA720922 FKV720922:FKW720922 FUR720922:FUS720922 GEN720922:GEO720922 GOJ720922:GOK720922 GYF720922:GYG720922 HIB720922:HIC720922 HRX720922:HRY720922 IBT720922:IBU720922 ILP720922:ILQ720922 IVL720922:IVM720922 JFH720922:JFI720922 JPD720922:JPE720922 JYZ720922:JZA720922 KIV720922:KIW720922 KSR720922:KSS720922 LCN720922:LCO720922 LMJ720922:LMK720922 LWF720922:LWG720922 MGB720922:MGC720922 MPX720922:MPY720922 MZT720922:MZU720922 NJP720922:NJQ720922 NTL720922:NTM720922 ODH720922:ODI720922 OND720922:ONE720922 OWZ720922:OXA720922 PGV720922:PGW720922 PQR720922:PQS720922 QAN720922:QAO720922 QKJ720922:QKK720922 QUF720922:QUG720922 REB720922:REC720922 RNX720922:RNY720922 RXT720922:RXU720922 SHP720922:SHQ720922 SRL720922:SRM720922 TBH720922:TBI720922 TLD720922:TLE720922 TUZ720922:TVA720922 UEV720922:UEW720922 UOR720922:UOS720922 UYN720922:UYO720922 VIJ720922:VIK720922 VSF720922:VSG720922 WCB720922:WCC720922 WLX720922:WLY720922 WVT720922:WVU720922 L786458:M786458 JH786458:JI786458 TD786458:TE786458 ACZ786458:ADA786458 AMV786458:AMW786458 AWR786458:AWS786458 BGN786458:BGO786458 BQJ786458:BQK786458 CAF786458:CAG786458 CKB786458:CKC786458 CTX786458:CTY786458 DDT786458:DDU786458 DNP786458:DNQ786458 DXL786458:DXM786458 EHH786458:EHI786458 ERD786458:ERE786458 FAZ786458:FBA786458 FKV786458:FKW786458 FUR786458:FUS786458 GEN786458:GEO786458 GOJ786458:GOK786458 GYF786458:GYG786458 HIB786458:HIC786458 HRX786458:HRY786458 IBT786458:IBU786458 ILP786458:ILQ786458 IVL786458:IVM786458 JFH786458:JFI786458 JPD786458:JPE786458 JYZ786458:JZA786458 KIV786458:KIW786458 KSR786458:KSS786458 LCN786458:LCO786458 LMJ786458:LMK786458 LWF786458:LWG786458 MGB786458:MGC786458 MPX786458:MPY786458 MZT786458:MZU786458 NJP786458:NJQ786458 NTL786458:NTM786458 ODH786458:ODI786458 OND786458:ONE786458 OWZ786458:OXA786458 PGV786458:PGW786458 PQR786458:PQS786458 QAN786458:QAO786458 QKJ786458:QKK786458 QUF786458:QUG786458 REB786458:REC786458 RNX786458:RNY786458 RXT786458:RXU786458 SHP786458:SHQ786458 SRL786458:SRM786458 TBH786458:TBI786458 TLD786458:TLE786458 TUZ786458:TVA786458 UEV786458:UEW786458 UOR786458:UOS786458 UYN786458:UYO786458 VIJ786458:VIK786458 VSF786458:VSG786458 WCB786458:WCC786458 WLX786458:WLY786458 WVT786458:WVU786458 L851994:M851994 JH851994:JI851994 TD851994:TE851994 ACZ851994:ADA851994 AMV851994:AMW851994 AWR851994:AWS851994 BGN851994:BGO851994 BQJ851994:BQK851994 CAF851994:CAG851994 CKB851994:CKC851994 CTX851994:CTY851994 DDT851994:DDU851994 DNP851994:DNQ851994 DXL851994:DXM851994 EHH851994:EHI851994 ERD851994:ERE851994 FAZ851994:FBA851994 FKV851994:FKW851994 FUR851994:FUS851994 GEN851994:GEO851994 GOJ851994:GOK851994 GYF851994:GYG851994 HIB851994:HIC851994 HRX851994:HRY851994 IBT851994:IBU851994 ILP851994:ILQ851994 IVL851994:IVM851994 JFH851994:JFI851994 JPD851994:JPE851994 JYZ851994:JZA851994 KIV851994:KIW851994 KSR851994:KSS851994 LCN851994:LCO851994 LMJ851994:LMK851994 LWF851994:LWG851994 MGB851994:MGC851994 MPX851994:MPY851994 MZT851994:MZU851994 NJP851994:NJQ851994 NTL851994:NTM851994 ODH851994:ODI851994 OND851994:ONE851994 OWZ851994:OXA851994 PGV851994:PGW851994 PQR851994:PQS851994 QAN851994:QAO851994 QKJ851994:QKK851994 QUF851994:QUG851994 REB851994:REC851994 RNX851994:RNY851994 RXT851994:RXU851994 SHP851994:SHQ851994 SRL851994:SRM851994 TBH851994:TBI851994 TLD851994:TLE851994 TUZ851994:TVA851994 UEV851994:UEW851994 UOR851994:UOS851994 UYN851994:UYO851994 VIJ851994:VIK851994 VSF851994:VSG851994 WCB851994:WCC851994 WLX851994:WLY851994 WVT851994:WVU851994 L917530:M917530 JH917530:JI917530 TD917530:TE917530 ACZ917530:ADA917530 AMV917530:AMW917530 AWR917530:AWS917530 BGN917530:BGO917530 BQJ917530:BQK917530 CAF917530:CAG917530 CKB917530:CKC917530 CTX917530:CTY917530 DDT917530:DDU917530 DNP917530:DNQ917530 DXL917530:DXM917530 EHH917530:EHI917530 ERD917530:ERE917530 FAZ917530:FBA917530 FKV917530:FKW917530 FUR917530:FUS917530 GEN917530:GEO917530 GOJ917530:GOK917530 GYF917530:GYG917530 HIB917530:HIC917530 HRX917530:HRY917530 IBT917530:IBU917530 ILP917530:ILQ917530 IVL917530:IVM917530 JFH917530:JFI917530 JPD917530:JPE917530 JYZ917530:JZA917530 KIV917530:KIW917530 KSR917530:KSS917530 LCN917530:LCO917530 LMJ917530:LMK917530 LWF917530:LWG917530 MGB917530:MGC917530 MPX917530:MPY917530 MZT917530:MZU917530 NJP917530:NJQ917530 NTL917530:NTM917530 ODH917530:ODI917530 OND917530:ONE917530 OWZ917530:OXA917530 PGV917530:PGW917530 PQR917530:PQS917530 QAN917530:QAO917530 QKJ917530:QKK917530 QUF917530:QUG917530 REB917530:REC917530 RNX917530:RNY917530 RXT917530:RXU917530 SHP917530:SHQ917530 SRL917530:SRM917530 TBH917530:TBI917530 TLD917530:TLE917530 TUZ917530:TVA917530 UEV917530:UEW917530 UOR917530:UOS917530 UYN917530:UYO917530 VIJ917530:VIK917530 VSF917530:VSG917530 WCB917530:WCC917530 WLX917530:WLY917530 WVT917530:WVU917530 L983066:M983066 JH983066:JI983066 TD983066:TE983066 ACZ983066:ADA983066 AMV983066:AMW983066 AWR983066:AWS983066 BGN983066:BGO983066 BQJ983066:BQK983066 CAF983066:CAG983066 CKB983066:CKC983066 CTX983066:CTY983066 DDT983066:DDU983066 DNP983066:DNQ983066 DXL983066:DXM983066 EHH983066:EHI983066 ERD983066:ERE983066 FAZ983066:FBA983066 FKV983066:FKW983066 FUR983066:FUS983066 GEN983066:GEO983066 GOJ983066:GOK983066 GYF983066:GYG983066 HIB983066:HIC983066 HRX983066:HRY983066 IBT983066:IBU983066 ILP983066:ILQ983066 IVL983066:IVM983066 JFH983066:JFI983066 JPD983066:JPE983066 JYZ983066:JZA983066 KIV983066:KIW983066 KSR983066:KSS983066 LCN983066:LCO983066 LMJ983066:LMK983066 LWF983066:LWG983066 MGB983066:MGC983066 MPX983066:MPY983066 MZT983066:MZU983066 NJP983066:NJQ983066 NTL983066:NTM983066 ODH983066:ODI983066 OND983066:ONE983066 OWZ983066:OXA983066 PGV983066:PGW983066 PQR983066:PQS983066 QAN983066:QAO983066 QKJ983066:QKK983066 QUF983066:QUG983066 REB983066:REC983066 RNX983066:RNY983066 RXT983066:RXU983066 SHP983066:SHQ983066 SRL983066:SRM983066 TBH983066:TBI983066 TLD983066:TLE983066 TUZ983066:TVA983066 UEV983066:UEW983066 UOR983066:UOS983066 UYN983066:UYO983066 VIJ983066:VIK983066 VSF983066:VSG983066 WCB983066:WCC983066 WLX983066:WLY983066 WVT983066:WVU983066" xr:uid="{59CA0A76-E2C2-472D-AECD-3E6EAE8107BA}">
      <formula1>1</formula1>
      <formula2>3</formula2>
    </dataValidation>
  </dataValidations>
  <pageMargins left="0.39370078740157483" right="0.19685039370078741" top="0.59055118110236227" bottom="0.19685039370078741" header="0.51181102362204722" footer="0.51181102362204722"/>
  <pageSetup paperSize="9" scale="75" orientation="landscape" r:id="rId1"/>
  <headerFooter alignWithMargins="0"/>
  <rowBreaks count="1" manualBreakCount="1">
    <brk id="48" max="42" man="1"/>
  </rowBreaks>
  <drawing r:id="rId2"/>
  <extLst>
    <ext xmlns:x14="http://schemas.microsoft.com/office/spreadsheetml/2009/9/main" uri="{CCE6A557-97BC-4b89-ADB6-D9C93CAAB3DF}">
      <x14:dataValidations xmlns:xm="http://schemas.microsoft.com/office/excel/2006/main" count="1">
        <x14:dataValidation type="textLength" allowBlank="1" showInputMessage="1" showErrorMessage="1" errorTitle="桁数オーバー" error="3桁までの入力です" xr:uid="{39B86E62-5F74-4690-9685-23CBAFB833E6}">
          <x14:formula1>
            <xm:f>1</xm:f>
          </x14:formula1>
          <x14:formula2>
            <xm:f>3</xm:f>
          </x14:formula2>
          <xm:sqref>H26:I26 JD26:JE26 SZ26:TA26 ACV26:ACW26 AMR26:AMS26 AWN26:AWO26 BGJ26:BGK26 BQF26:BQG26 CAB26:CAC26 CJX26:CJY26 CTT26:CTU26 DDP26:DDQ26 DNL26:DNM26 DXH26:DXI26 EHD26:EHE26 EQZ26:ERA26 FAV26:FAW26 FKR26:FKS26 FUN26:FUO26 GEJ26:GEK26 GOF26:GOG26 GYB26:GYC26 HHX26:HHY26 HRT26:HRU26 IBP26:IBQ26 ILL26:ILM26 IVH26:IVI26 JFD26:JFE26 JOZ26:JPA26 JYV26:JYW26 KIR26:KIS26 KSN26:KSO26 LCJ26:LCK26 LMF26:LMG26 LWB26:LWC26 MFX26:MFY26 MPT26:MPU26 MZP26:MZQ26 NJL26:NJM26 NTH26:NTI26 ODD26:ODE26 OMZ26:ONA26 OWV26:OWW26 PGR26:PGS26 PQN26:PQO26 QAJ26:QAK26 QKF26:QKG26 QUB26:QUC26 RDX26:RDY26 RNT26:RNU26 RXP26:RXQ26 SHL26:SHM26 SRH26:SRI26 TBD26:TBE26 TKZ26:TLA26 TUV26:TUW26 UER26:UES26 UON26:UOO26 UYJ26:UYK26 VIF26:VIG26 VSB26:VSC26 WBX26:WBY26 WLT26:WLU26 WVP26:WVQ26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H27:K34 JD27:JG34 SZ27:TC34 ACV27:ACY34 AMR27:AMU34 AWN27:AWQ34 BGJ27:BGM34 BQF27:BQI34 CAB27:CAE34 CJX27:CKA34 CTT27:CTW34 DDP27:DDS34 DNL27:DNO34 DXH27:DXK34 EHD27:EHG34 EQZ27:ERC34 FAV27:FAY34 FKR27:FKU34 FUN27:FUQ34 GEJ27:GEM34 GOF27:GOI34 GYB27:GYE34 HHX27:HIA34 HRT27:HRW34 IBP27:IBS34 ILL27:ILO34 IVH27:IVK34 JFD27:JFG34 JOZ27:JPC34 JYV27:JYY34 KIR27:KIU34 KSN27:KSQ34 LCJ27:LCM34 LMF27:LMI34 LWB27:LWE34 MFX27:MGA34 MPT27:MPW34 MZP27:MZS34 NJL27:NJO34 NTH27:NTK34 ODD27:ODG34 OMZ27:ONC34 OWV27:OWY34 PGR27:PGU34 PQN27:PQQ34 QAJ27:QAM34 QKF27:QKI34 QUB27:QUE34 RDX27:REA34 RNT27:RNW34 RXP27:RXS34 SHL27:SHO34 SRH27:SRK34 TBD27:TBG34 TKZ27:TLC34 TUV27:TUY34 UER27:UEU34 UON27:UOQ34 UYJ27:UYM34 VIF27:VII34 VSB27:VSE34 WBX27:WCA34 WLT27:WLW34 WVP27:WVS34 H65563:K65570 JD65563:JG65570 SZ65563:TC65570 ACV65563:ACY65570 AMR65563:AMU65570 AWN65563:AWQ65570 BGJ65563:BGM65570 BQF65563:BQI65570 CAB65563:CAE65570 CJX65563:CKA65570 CTT65563:CTW65570 DDP65563:DDS65570 DNL65563:DNO65570 DXH65563:DXK65570 EHD65563:EHG65570 EQZ65563:ERC65570 FAV65563:FAY65570 FKR65563:FKU65570 FUN65563:FUQ65570 GEJ65563:GEM65570 GOF65563:GOI65570 GYB65563:GYE65570 HHX65563:HIA65570 HRT65563:HRW65570 IBP65563:IBS65570 ILL65563:ILO65570 IVH65563:IVK65570 JFD65563:JFG65570 JOZ65563:JPC65570 JYV65563:JYY65570 KIR65563:KIU65570 KSN65563:KSQ65570 LCJ65563:LCM65570 LMF65563:LMI65570 LWB65563:LWE65570 MFX65563:MGA65570 MPT65563:MPW65570 MZP65563:MZS65570 NJL65563:NJO65570 NTH65563:NTK65570 ODD65563:ODG65570 OMZ65563:ONC65570 OWV65563:OWY65570 PGR65563:PGU65570 PQN65563:PQQ65570 QAJ65563:QAM65570 QKF65563:QKI65570 QUB65563:QUE65570 RDX65563:REA65570 RNT65563:RNW65570 RXP65563:RXS65570 SHL65563:SHO65570 SRH65563:SRK65570 TBD65563:TBG65570 TKZ65563:TLC65570 TUV65563:TUY65570 UER65563:UEU65570 UON65563:UOQ65570 UYJ65563:UYM65570 VIF65563:VII65570 VSB65563:VSE65570 WBX65563:WCA65570 WLT65563:WLW65570 WVP65563:WVS65570 H131099:K131106 JD131099:JG131106 SZ131099:TC131106 ACV131099:ACY131106 AMR131099:AMU131106 AWN131099:AWQ131106 BGJ131099:BGM131106 BQF131099:BQI131106 CAB131099:CAE131106 CJX131099:CKA131106 CTT131099:CTW131106 DDP131099:DDS131106 DNL131099:DNO131106 DXH131099:DXK131106 EHD131099:EHG131106 EQZ131099:ERC131106 FAV131099:FAY131106 FKR131099:FKU131106 FUN131099:FUQ131106 GEJ131099:GEM131106 GOF131099:GOI131106 GYB131099:GYE131106 HHX131099:HIA131106 HRT131099:HRW131106 IBP131099:IBS131106 ILL131099:ILO131106 IVH131099:IVK131106 JFD131099:JFG131106 JOZ131099:JPC131106 JYV131099:JYY131106 KIR131099:KIU131106 KSN131099:KSQ131106 LCJ131099:LCM131106 LMF131099:LMI131106 LWB131099:LWE131106 MFX131099:MGA131106 MPT131099:MPW131106 MZP131099:MZS131106 NJL131099:NJO131106 NTH131099:NTK131106 ODD131099:ODG131106 OMZ131099:ONC131106 OWV131099:OWY131106 PGR131099:PGU131106 PQN131099:PQQ131106 QAJ131099:QAM131106 QKF131099:QKI131106 QUB131099:QUE131106 RDX131099:REA131106 RNT131099:RNW131106 RXP131099:RXS131106 SHL131099:SHO131106 SRH131099:SRK131106 TBD131099:TBG131106 TKZ131099:TLC131106 TUV131099:TUY131106 UER131099:UEU131106 UON131099:UOQ131106 UYJ131099:UYM131106 VIF131099:VII131106 VSB131099:VSE131106 WBX131099:WCA131106 WLT131099:WLW131106 WVP131099:WVS131106 H196635:K196642 JD196635:JG196642 SZ196635:TC196642 ACV196635:ACY196642 AMR196635:AMU196642 AWN196635:AWQ196642 BGJ196635:BGM196642 BQF196635:BQI196642 CAB196635:CAE196642 CJX196635:CKA196642 CTT196635:CTW196642 DDP196635:DDS196642 DNL196635:DNO196642 DXH196635:DXK196642 EHD196635:EHG196642 EQZ196635:ERC196642 FAV196635:FAY196642 FKR196635:FKU196642 FUN196635:FUQ196642 GEJ196635:GEM196642 GOF196635:GOI196642 GYB196635:GYE196642 HHX196635:HIA196642 HRT196635:HRW196642 IBP196635:IBS196642 ILL196635:ILO196642 IVH196635:IVK196642 JFD196635:JFG196642 JOZ196635:JPC196642 JYV196635:JYY196642 KIR196635:KIU196642 KSN196635:KSQ196642 LCJ196635:LCM196642 LMF196635:LMI196642 LWB196635:LWE196642 MFX196635:MGA196642 MPT196635:MPW196642 MZP196635:MZS196642 NJL196635:NJO196642 NTH196635:NTK196642 ODD196635:ODG196642 OMZ196635:ONC196642 OWV196635:OWY196642 PGR196635:PGU196642 PQN196635:PQQ196642 QAJ196635:QAM196642 QKF196635:QKI196642 QUB196635:QUE196642 RDX196635:REA196642 RNT196635:RNW196642 RXP196635:RXS196642 SHL196635:SHO196642 SRH196635:SRK196642 TBD196635:TBG196642 TKZ196635:TLC196642 TUV196635:TUY196642 UER196635:UEU196642 UON196635:UOQ196642 UYJ196635:UYM196642 VIF196635:VII196642 VSB196635:VSE196642 WBX196635:WCA196642 WLT196635:WLW196642 WVP196635:WVS196642 H262171:K262178 JD262171:JG262178 SZ262171:TC262178 ACV262171:ACY262178 AMR262171:AMU262178 AWN262171:AWQ262178 BGJ262171:BGM262178 BQF262171:BQI262178 CAB262171:CAE262178 CJX262171:CKA262178 CTT262171:CTW262178 DDP262171:DDS262178 DNL262171:DNO262178 DXH262171:DXK262178 EHD262171:EHG262178 EQZ262171:ERC262178 FAV262171:FAY262178 FKR262171:FKU262178 FUN262171:FUQ262178 GEJ262171:GEM262178 GOF262171:GOI262178 GYB262171:GYE262178 HHX262171:HIA262178 HRT262171:HRW262178 IBP262171:IBS262178 ILL262171:ILO262178 IVH262171:IVK262178 JFD262171:JFG262178 JOZ262171:JPC262178 JYV262171:JYY262178 KIR262171:KIU262178 KSN262171:KSQ262178 LCJ262171:LCM262178 LMF262171:LMI262178 LWB262171:LWE262178 MFX262171:MGA262178 MPT262171:MPW262178 MZP262171:MZS262178 NJL262171:NJO262178 NTH262171:NTK262178 ODD262171:ODG262178 OMZ262171:ONC262178 OWV262171:OWY262178 PGR262171:PGU262178 PQN262171:PQQ262178 QAJ262171:QAM262178 QKF262171:QKI262178 QUB262171:QUE262178 RDX262171:REA262178 RNT262171:RNW262178 RXP262171:RXS262178 SHL262171:SHO262178 SRH262171:SRK262178 TBD262171:TBG262178 TKZ262171:TLC262178 TUV262171:TUY262178 UER262171:UEU262178 UON262171:UOQ262178 UYJ262171:UYM262178 VIF262171:VII262178 VSB262171:VSE262178 WBX262171:WCA262178 WLT262171:WLW262178 WVP262171:WVS262178 H327707:K327714 JD327707:JG327714 SZ327707:TC327714 ACV327707:ACY327714 AMR327707:AMU327714 AWN327707:AWQ327714 BGJ327707:BGM327714 BQF327707:BQI327714 CAB327707:CAE327714 CJX327707:CKA327714 CTT327707:CTW327714 DDP327707:DDS327714 DNL327707:DNO327714 DXH327707:DXK327714 EHD327707:EHG327714 EQZ327707:ERC327714 FAV327707:FAY327714 FKR327707:FKU327714 FUN327707:FUQ327714 GEJ327707:GEM327714 GOF327707:GOI327714 GYB327707:GYE327714 HHX327707:HIA327714 HRT327707:HRW327714 IBP327707:IBS327714 ILL327707:ILO327714 IVH327707:IVK327714 JFD327707:JFG327714 JOZ327707:JPC327714 JYV327707:JYY327714 KIR327707:KIU327714 KSN327707:KSQ327714 LCJ327707:LCM327714 LMF327707:LMI327714 LWB327707:LWE327714 MFX327707:MGA327714 MPT327707:MPW327714 MZP327707:MZS327714 NJL327707:NJO327714 NTH327707:NTK327714 ODD327707:ODG327714 OMZ327707:ONC327714 OWV327707:OWY327714 PGR327707:PGU327714 PQN327707:PQQ327714 QAJ327707:QAM327714 QKF327707:QKI327714 QUB327707:QUE327714 RDX327707:REA327714 RNT327707:RNW327714 RXP327707:RXS327714 SHL327707:SHO327714 SRH327707:SRK327714 TBD327707:TBG327714 TKZ327707:TLC327714 TUV327707:TUY327714 UER327707:UEU327714 UON327707:UOQ327714 UYJ327707:UYM327714 VIF327707:VII327714 VSB327707:VSE327714 WBX327707:WCA327714 WLT327707:WLW327714 WVP327707:WVS327714 H393243:K393250 JD393243:JG393250 SZ393243:TC393250 ACV393243:ACY393250 AMR393243:AMU393250 AWN393243:AWQ393250 BGJ393243:BGM393250 BQF393243:BQI393250 CAB393243:CAE393250 CJX393243:CKA393250 CTT393243:CTW393250 DDP393243:DDS393250 DNL393243:DNO393250 DXH393243:DXK393250 EHD393243:EHG393250 EQZ393243:ERC393250 FAV393243:FAY393250 FKR393243:FKU393250 FUN393243:FUQ393250 GEJ393243:GEM393250 GOF393243:GOI393250 GYB393243:GYE393250 HHX393243:HIA393250 HRT393243:HRW393250 IBP393243:IBS393250 ILL393243:ILO393250 IVH393243:IVK393250 JFD393243:JFG393250 JOZ393243:JPC393250 JYV393243:JYY393250 KIR393243:KIU393250 KSN393243:KSQ393250 LCJ393243:LCM393250 LMF393243:LMI393250 LWB393243:LWE393250 MFX393243:MGA393250 MPT393243:MPW393250 MZP393243:MZS393250 NJL393243:NJO393250 NTH393243:NTK393250 ODD393243:ODG393250 OMZ393243:ONC393250 OWV393243:OWY393250 PGR393243:PGU393250 PQN393243:PQQ393250 QAJ393243:QAM393250 QKF393243:QKI393250 QUB393243:QUE393250 RDX393243:REA393250 RNT393243:RNW393250 RXP393243:RXS393250 SHL393243:SHO393250 SRH393243:SRK393250 TBD393243:TBG393250 TKZ393243:TLC393250 TUV393243:TUY393250 UER393243:UEU393250 UON393243:UOQ393250 UYJ393243:UYM393250 VIF393243:VII393250 VSB393243:VSE393250 WBX393243:WCA393250 WLT393243:WLW393250 WVP393243:WVS393250 H458779:K458786 JD458779:JG458786 SZ458779:TC458786 ACV458779:ACY458786 AMR458779:AMU458786 AWN458779:AWQ458786 BGJ458779:BGM458786 BQF458779:BQI458786 CAB458779:CAE458786 CJX458779:CKA458786 CTT458779:CTW458786 DDP458779:DDS458786 DNL458779:DNO458786 DXH458779:DXK458786 EHD458779:EHG458786 EQZ458779:ERC458786 FAV458779:FAY458786 FKR458779:FKU458786 FUN458779:FUQ458786 GEJ458779:GEM458786 GOF458779:GOI458786 GYB458779:GYE458786 HHX458779:HIA458786 HRT458779:HRW458786 IBP458779:IBS458786 ILL458779:ILO458786 IVH458779:IVK458786 JFD458779:JFG458786 JOZ458779:JPC458786 JYV458779:JYY458786 KIR458779:KIU458786 KSN458779:KSQ458786 LCJ458779:LCM458786 LMF458779:LMI458786 LWB458779:LWE458786 MFX458779:MGA458786 MPT458779:MPW458786 MZP458779:MZS458786 NJL458779:NJO458786 NTH458779:NTK458786 ODD458779:ODG458786 OMZ458779:ONC458786 OWV458779:OWY458786 PGR458779:PGU458786 PQN458779:PQQ458786 QAJ458779:QAM458786 QKF458779:QKI458786 QUB458779:QUE458786 RDX458779:REA458786 RNT458779:RNW458786 RXP458779:RXS458786 SHL458779:SHO458786 SRH458779:SRK458786 TBD458779:TBG458786 TKZ458779:TLC458786 TUV458779:TUY458786 UER458779:UEU458786 UON458779:UOQ458786 UYJ458779:UYM458786 VIF458779:VII458786 VSB458779:VSE458786 WBX458779:WCA458786 WLT458779:WLW458786 WVP458779:WVS458786 H524315:K524322 JD524315:JG524322 SZ524315:TC524322 ACV524315:ACY524322 AMR524315:AMU524322 AWN524315:AWQ524322 BGJ524315:BGM524322 BQF524315:BQI524322 CAB524315:CAE524322 CJX524315:CKA524322 CTT524315:CTW524322 DDP524315:DDS524322 DNL524315:DNO524322 DXH524315:DXK524322 EHD524315:EHG524322 EQZ524315:ERC524322 FAV524315:FAY524322 FKR524315:FKU524322 FUN524315:FUQ524322 GEJ524315:GEM524322 GOF524315:GOI524322 GYB524315:GYE524322 HHX524315:HIA524322 HRT524315:HRW524322 IBP524315:IBS524322 ILL524315:ILO524322 IVH524315:IVK524322 JFD524315:JFG524322 JOZ524315:JPC524322 JYV524315:JYY524322 KIR524315:KIU524322 KSN524315:KSQ524322 LCJ524315:LCM524322 LMF524315:LMI524322 LWB524315:LWE524322 MFX524315:MGA524322 MPT524315:MPW524322 MZP524315:MZS524322 NJL524315:NJO524322 NTH524315:NTK524322 ODD524315:ODG524322 OMZ524315:ONC524322 OWV524315:OWY524322 PGR524315:PGU524322 PQN524315:PQQ524322 QAJ524315:QAM524322 QKF524315:QKI524322 QUB524315:QUE524322 RDX524315:REA524322 RNT524315:RNW524322 RXP524315:RXS524322 SHL524315:SHO524322 SRH524315:SRK524322 TBD524315:TBG524322 TKZ524315:TLC524322 TUV524315:TUY524322 UER524315:UEU524322 UON524315:UOQ524322 UYJ524315:UYM524322 VIF524315:VII524322 VSB524315:VSE524322 WBX524315:WCA524322 WLT524315:WLW524322 WVP524315:WVS524322 H589851:K589858 JD589851:JG589858 SZ589851:TC589858 ACV589851:ACY589858 AMR589851:AMU589858 AWN589851:AWQ589858 BGJ589851:BGM589858 BQF589851:BQI589858 CAB589851:CAE589858 CJX589851:CKA589858 CTT589851:CTW589858 DDP589851:DDS589858 DNL589851:DNO589858 DXH589851:DXK589858 EHD589851:EHG589858 EQZ589851:ERC589858 FAV589851:FAY589858 FKR589851:FKU589858 FUN589851:FUQ589858 GEJ589851:GEM589858 GOF589851:GOI589858 GYB589851:GYE589858 HHX589851:HIA589858 HRT589851:HRW589858 IBP589851:IBS589858 ILL589851:ILO589858 IVH589851:IVK589858 JFD589851:JFG589858 JOZ589851:JPC589858 JYV589851:JYY589858 KIR589851:KIU589858 KSN589851:KSQ589858 LCJ589851:LCM589858 LMF589851:LMI589858 LWB589851:LWE589858 MFX589851:MGA589858 MPT589851:MPW589858 MZP589851:MZS589858 NJL589851:NJO589858 NTH589851:NTK589858 ODD589851:ODG589858 OMZ589851:ONC589858 OWV589851:OWY589858 PGR589851:PGU589858 PQN589851:PQQ589858 QAJ589851:QAM589858 QKF589851:QKI589858 QUB589851:QUE589858 RDX589851:REA589858 RNT589851:RNW589858 RXP589851:RXS589858 SHL589851:SHO589858 SRH589851:SRK589858 TBD589851:TBG589858 TKZ589851:TLC589858 TUV589851:TUY589858 UER589851:UEU589858 UON589851:UOQ589858 UYJ589851:UYM589858 VIF589851:VII589858 VSB589851:VSE589858 WBX589851:WCA589858 WLT589851:WLW589858 WVP589851:WVS589858 H655387:K655394 JD655387:JG655394 SZ655387:TC655394 ACV655387:ACY655394 AMR655387:AMU655394 AWN655387:AWQ655394 BGJ655387:BGM655394 BQF655387:BQI655394 CAB655387:CAE655394 CJX655387:CKA655394 CTT655387:CTW655394 DDP655387:DDS655394 DNL655387:DNO655394 DXH655387:DXK655394 EHD655387:EHG655394 EQZ655387:ERC655394 FAV655387:FAY655394 FKR655387:FKU655394 FUN655387:FUQ655394 GEJ655387:GEM655394 GOF655387:GOI655394 GYB655387:GYE655394 HHX655387:HIA655394 HRT655387:HRW655394 IBP655387:IBS655394 ILL655387:ILO655394 IVH655387:IVK655394 JFD655387:JFG655394 JOZ655387:JPC655394 JYV655387:JYY655394 KIR655387:KIU655394 KSN655387:KSQ655394 LCJ655387:LCM655394 LMF655387:LMI655394 LWB655387:LWE655394 MFX655387:MGA655394 MPT655387:MPW655394 MZP655387:MZS655394 NJL655387:NJO655394 NTH655387:NTK655394 ODD655387:ODG655394 OMZ655387:ONC655394 OWV655387:OWY655394 PGR655387:PGU655394 PQN655387:PQQ655394 QAJ655387:QAM655394 QKF655387:QKI655394 QUB655387:QUE655394 RDX655387:REA655394 RNT655387:RNW655394 RXP655387:RXS655394 SHL655387:SHO655394 SRH655387:SRK655394 TBD655387:TBG655394 TKZ655387:TLC655394 TUV655387:TUY655394 UER655387:UEU655394 UON655387:UOQ655394 UYJ655387:UYM655394 VIF655387:VII655394 VSB655387:VSE655394 WBX655387:WCA655394 WLT655387:WLW655394 WVP655387:WVS655394 H720923:K720930 JD720923:JG720930 SZ720923:TC720930 ACV720923:ACY720930 AMR720923:AMU720930 AWN720923:AWQ720930 BGJ720923:BGM720930 BQF720923:BQI720930 CAB720923:CAE720930 CJX720923:CKA720930 CTT720923:CTW720930 DDP720923:DDS720930 DNL720923:DNO720930 DXH720923:DXK720930 EHD720923:EHG720930 EQZ720923:ERC720930 FAV720923:FAY720930 FKR720923:FKU720930 FUN720923:FUQ720930 GEJ720923:GEM720930 GOF720923:GOI720930 GYB720923:GYE720930 HHX720923:HIA720930 HRT720923:HRW720930 IBP720923:IBS720930 ILL720923:ILO720930 IVH720923:IVK720930 JFD720923:JFG720930 JOZ720923:JPC720930 JYV720923:JYY720930 KIR720923:KIU720930 KSN720923:KSQ720930 LCJ720923:LCM720930 LMF720923:LMI720930 LWB720923:LWE720930 MFX720923:MGA720930 MPT720923:MPW720930 MZP720923:MZS720930 NJL720923:NJO720930 NTH720923:NTK720930 ODD720923:ODG720930 OMZ720923:ONC720930 OWV720923:OWY720930 PGR720923:PGU720930 PQN720923:PQQ720930 QAJ720923:QAM720930 QKF720923:QKI720930 QUB720923:QUE720930 RDX720923:REA720930 RNT720923:RNW720930 RXP720923:RXS720930 SHL720923:SHO720930 SRH720923:SRK720930 TBD720923:TBG720930 TKZ720923:TLC720930 TUV720923:TUY720930 UER720923:UEU720930 UON720923:UOQ720930 UYJ720923:UYM720930 VIF720923:VII720930 VSB720923:VSE720930 WBX720923:WCA720930 WLT720923:WLW720930 WVP720923:WVS720930 H786459:K786466 JD786459:JG786466 SZ786459:TC786466 ACV786459:ACY786466 AMR786459:AMU786466 AWN786459:AWQ786466 BGJ786459:BGM786466 BQF786459:BQI786466 CAB786459:CAE786466 CJX786459:CKA786466 CTT786459:CTW786466 DDP786459:DDS786466 DNL786459:DNO786466 DXH786459:DXK786466 EHD786459:EHG786466 EQZ786459:ERC786466 FAV786459:FAY786466 FKR786459:FKU786466 FUN786459:FUQ786466 GEJ786459:GEM786466 GOF786459:GOI786466 GYB786459:GYE786466 HHX786459:HIA786466 HRT786459:HRW786466 IBP786459:IBS786466 ILL786459:ILO786466 IVH786459:IVK786466 JFD786459:JFG786466 JOZ786459:JPC786466 JYV786459:JYY786466 KIR786459:KIU786466 KSN786459:KSQ786466 LCJ786459:LCM786466 LMF786459:LMI786466 LWB786459:LWE786466 MFX786459:MGA786466 MPT786459:MPW786466 MZP786459:MZS786466 NJL786459:NJO786466 NTH786459:NTK786466 ODD786459:ODG786466 OMZ786459:ONC786466 OWV786459:OWY786466 PGR786459:PGU786466 PQN786459:PQQ786466 QAJ786459:QAM786466 QKF786459:QKI786466 QUB786459:QUE786466 RDX786459:REA786466 RNT786459:RNW786466 RXP786459:RXS786466 SHL786459:SHO786466 SRH786459:SRK786466 TBD786459:TBG786466 TKZ786459:TLC786466 TUV786459:TUY786466 UER786459:UEU786466 UON786459:UOQ786466 UYJ786459:UYM786466 VIF786459:VII786466 VSB786459:VSE786466 WBX786459:WCA786466 WLT786459:WLW786466 WVP786459:WVS786466 H851995:K852002 JD851995:JG852002 SZ851995:TC852002 ACV851995:ACY852002 AMR851995:AMU852002 AWN851995:AWQ852002 BGJ851995:BGM852002 BQF851995:BQI852002 CAB851995:CAE852002 CJX851995:CKA852002 CTT851995:CTW852002 DDP851995:DDS852002 DNL851995:DNO852002 DXH851995:DXK852002 EHD851995:EHG852002 EQZ851995:ERC852002 FAV851995:FAY852002 FKR851995:FKU852002 FUN851995:FUQ852002 GEJ851995:GEM852002 GOF851995:GOI852002 GYB851995:GYE852002 HHX851995:HIA852002 HRT851995:HRW852002 IBP851995:IBS852002 ILL851995:ILO852002 IVH851995:IVK852002 JFD851995:JFG852002 JOZ851995:JPC852002 JYV851995:JYY852002 KIR851995:KIU852002 KSN851995:KSQ852002 LCJ851995:LCM852002 LMF851995:LMI852002 LWB851995:LWE852002 MFX851995:MGA852002 MPT851995:MPW852002 MZP851995:MZS852002 NJL851995:NJO852002 NTH851995:NTK852002 ODD851995:ODG852002 OMZ851995:ONC852002 OWV851995:OWY852002 PGR851995:PGU852002 PQN851995:PQQ852002 QAJ851995:QAM852002 QKF851995:QKI852002 QUB851995:QUE852002 RDX851995:REA852002 RNT851995:RNW852002 RXP851995:RXS852002 SHL851995:SHO852002 SRH851995:SRK852002 TBD851995:TBG852002 TKZ851995:TLC852002 TUV851995:TUY852002 UER851995:UEU852002 UON851995:UOQ852002 UYJ851995:UYM852002 VIF851995:VII852002 VSB851995:VSE852002 WBX851995:WCA852002 WLT851995:WLW852002 WVP851995:WVS852002 H917531:K917538 JD917531:JG917538 SZ917531:TC917538 ACV917531:ACY917538 AMR917531:AMU917538 AWN917531:AWQ917538 BGJ917531:BGM917538 BQF917531:BQI917538 CAB917531:CAE917538 CJX917531:CKA917538 CTT917531:CTW917538 DDP917531:DDS917538 DNL917531:DNO917538 DXH917531:DXK917538 EHD917531:EHG917538 EQZ917531:ERC917538 FAV917531:FAY917538 FKR917531:FKU917538 FUN917531:FUQ917538 GEJ917531:GEM917538 GOF917531:GOI917538 GYB917531:GYE917538 HHX917531:HIA917538 HRT917531:HRW917538 IBP917531:IBS917538 ILL917531:ILO917538 IVH917531:IVK917538 JFD917531:JFG917538 JOZ917531:JPC917538 JYV917531:JYY917538 KIR917531:KIU917538 KSN917531:KSQ917538 LCJ917531:LCM917538 LMF917531:LMI917538 LWB917531:LWE917538 MFX917531:MGA917538 MPT917531:MPW917538 MZP917531:MZS917538 NJL917531:NJO917538 NTH917531:NTK917538 ODD917531:ODG917538 OMZ917531:ONC917538 OWV917531:OWY917538 PGR917531:PGU917538 PQN917531:PQQ917538 QAJ917531:QAM917538 QKF917531:QKI917538 QUB917531:QUE917538 RDX917531:REA917538 RNT917531:RNW917538 RXP917531:RXS917538 SHL917531:SHO917538 SRH917531:SRK917538 TBD917531:TBG917538 TKZ917531:TLC917538 TUV917531:TUY917538 UER917531:UEU917538 UON917531:UOQ917538 UYJ917531:UYM917538 VIF917531:VII917538 VSB917531:VSE917538 WBX917531:WCA917538 WLT917531:WLW917538 WVP917531:WVS917538 H983067:K983074 JD983067:JG983074 SZ983067:TC983074 ACV983067:ACY983074 AMR983067:AMU983074 AWN983067:AWQ983074 BGJ983067:BGM983074 BQF983067:BQI983074 CAB983067:CAE983074 CJX983067:CKA983074 CTT983067:CTW983074 DDP983067:DDS983074 DNL983067:DNO983074 DXH983067:DXK983074 EHD983067:EHG983074 EQZ983067:ERC983074 FAV983067:FAY983074 FKR983067:FKU983074 FUN983067:FUQ983074 GEJ983067:GEM983074 GOF983067:GOI983074 GYB983067:GYE983074 HHX983067:HIA983074 HRT983067:HRW983074 IBP983067:IBS983074 ILL983067:ILO983074 IVH983067:IVK983074 JFD983067:JFG983074 JOZ983067:JPC983074 JYV983067:JYY983074 KIR983067:KIU983074 KSN983067:KSQ983074 LCJ983067:LCM983074 LMF983067:LMI983074 LWB983067:LWE983074 MFX983067:MGA983074 MPT983067:MPW983074 MZP983067:MZS983074 NJL983067:NJO983074 NTH983067:NTK983074 ODD983067:ODG983074 OMZ983067:ONC983074 OWV983067:OWY983074 PGR983067:PGU983074 PQN983067:PQQ983074 QAJ983067:QAM983074 QKF983067:QKI983074 QUB983067:QUE983074 RDX983067:REA983074 RNT983067:RNW983074 RXP983067:RXS983074 SHL983067:SHO983074 SRH983067:SRK983074 TBD983067:TBG983074 TKZ983067:TLC983074 TUV983067:TUY983074 UER983067:UEU983074 UON983067:UOQ983074 UYJ983067:UYM983074 VIF983067:VII983074 VSB983067:VSE983074 WBX983067:WCA983074 WLT983067:WLW983074 WVP983067:WVS983074 V39:Y47 JR39:JU47 TN39:TQ47 ADJ39:ADM47 ANF39:ANI47 AXB39:AXE47 BGX39:BHA47 BQT39:BQW47 CAP39:CAS47 CKL39:CKO47 CUH39:CUK47 DED39:DEG47 DNZ39:DOC47 DXV39:DXY47 EHR39:EHU47 ERN39:ERQ47 FBJ39:FBM47 FLF39:FLI47 FVB39:FVE47 GEX39:GFA47 GOT39:GOW47 GYP39:GYS47 HIL39:HIO47 HSH39:HSK47 ICD39:ICG47 ILZ39:IMC47 IVV39:IVY47 JFR39:JFU47 JPN39:JPQ47 JZJ39:JZM47 KJF39:KJI47 KTB39:KTE47 LCX39:LDA47 LMT39:LMW47 LWP39:LWS47 MGL39:MGO47 MQH39:MQK47 NAD39:NAG47 NJZ39:NKC47 NTV39:NTY47 ODR39:ODU47 ONN39:ONQ47 OXJ39:OXM47 PHF39:PHI47 PRB39:PRE47 QAX39:QBA47 QKT39:QKW47 QUP39:QUS47 REL39:REO47 ROH39:ROK47 RYD39:RYG47 SHZ39:SIC47 SRV39:SRY47 TBR39:TBU47 TLN39:TLQ47 TVJ39:TVM47 UFF39:UFI47 UPB39:UPE47 UYX39:UZA47 VIT39:VIW47 VSP39:VSS47 WCL39:WCO47 WMH39:WMK47 WWD39:WWG47 V65575:Y65583 JR65575:JU65583 TN65575:TQ65583 ADJ65575:ADM65583 ANF65575:ANI65583 AXB65575:AXE65583 BGX65575:BHA65583 BQT65575:BQW65583 CAP65575:CAS65583 CKL65575:CKO65583 CUH65575:CUK65583 DED65575:DEG65583 DNZ65575:DOC65583 DXV65575:DXY65583 EHR65575:EHU65583 ERN65575:ERQ65583 FBJ65575:FBM65583 FLF65575:FLI65583 FVB65575:FVE65583 GEX65575:GFA65583 GOT65575:GOW65583 GYP65575:GYS65583 HIL65575:HIO65583 HSH65575:HSK65583 ICD65575:ICG65583 ILZ65575:IMC65583 IVV65575:IVY65583 JFR65575:JFU65583 JPN65575:JPQ65583 JZJ65575:JZM65583 KJF65575:KJI65583 KTB65575:KTE65583 LCX65575:LDA65583 LMT65575:LMW65583 LWP65575:LWS65583 MGL65575:MGO65583 MQH65575:MQK65583 NAD65575:NAG65583 NJZ65575:NKC65583 NTV65575:NTY65583 ODR65575:ODU65583 ONN65575:ONQ65583 OXJ65575:OXM65583 PHF65575:PHI65583 PRB65575:PRE65583 QAX65575:QBA65583 QKT65575:QKW65583 QUP65575:QUS65583 REL65575:REO65583 ROH65575:ROK65583 RYD65575:RYG65583 SHZ65575:SIC65583 SRV65575:SRY65583 TBR65575:TBU65583 TLN65575:TLQ65583 TVJ65575:TVM65583 UFF65575:UFI65583 UPB65575:UPE65583 UYX65575:UZA65583 VIT65575:VIW65583 VSP65575:VSS65583 WCL65575:WCO65583 WMH65575:WMK65583 WWD65575:WWG65583 V131111:Y131119 JR131111:JU131119 TN131111:TQ131119 ADJ131111:ADM131119 ANF131111:ANI131119 AXB131111:AXE131119 BGX131111:BHA131119 BQT131111:BQW131119 CAP131111:CAS131119 CKL131111:CKO131119 CUH131111:CUK131119 DED131111:DEG131119 DNZ131111:DOC131119 DXV131111:DXY131119 EHR131111:EHU131119 ERN131111:ERQ131119 FBJ131111:FBM131119 FLF131111:FLI131119 FVB131111:FVE131119 GEX131111:GFA131119 GOT131111:GOW131119 GYP131111:GYS131119 HIL131111:HIO131119 HSH131111:HSK131119 ICD131111:ICG131119 ILZ131111:IMC131119 IVV131111:IVY131119 JFR131111:JFU131119 JPN131111:JPQ131119 JZJ131111:JZM131119 KJF131111:KJI131119 KTB131111:KTE131119 LCX131111:LDA131119 LMT131111:LMW131119 LWP131111:LWS131119 MGL131111:MGO131119 MQH131111:MQK131119 NAD131111:NAG131119 NJZ131111:NKC131119 NTV131111:NTY131119 ODR131111:ODU131119 ONN131111:ONQ131119 OXJ131111:OXM131119 PHF131111:PHI131119 PRB131111:PRE131119 QAX131111:QBA131119 QKT131111:QKW131119 QUP131111:QUS131119 REL131111:REO131119 ROH131111:ROK131119 RYD131111:RYG131119 SHZ131111:SIC131119 SRV131111:SRY131119 TBR131111:TBU131119 TLN131111:TLQ131119 TVJ131111:TVM131119 UFF131111:UFI131119 UPB131111:UPE131119 UYX131111:UZA131119 VIT131111:VIW131119 VSP131111:VSS131119 WCL131111:WCO131119 WMH131111:WMK131119 WWD131111:WWG131119 V196647:Y196655 JR196647:JU196655 TN196647:TQ196655 ADJ196647:ADM196655 ANF196647:ANI196655 AXB196647:AXE196655 BGX196647:BHA196655 BQT196647:BQW196655 CAP196647:CAS196655 CKL196647:CKO196655 CUH196647:CUK196655 DED196647:DEG196655 DNZ196647:DOC196655 DXV196647:DXY196655 EHR196647:EHU196655 ERN196647:ERQ196655 FBJ196647:FBM196655 FLF196647:FLI196655 FVB196647:FVE196655 GEX196647:GFA196655 GOT196647:GOW196655 GYP196647:GYS196655 HIL196647:HIO196655 HSH196647:HSK196655 ICD196647:ICG196655 ILZ196647:IMC196655 IVV196647:IVY196655 JFR196647:JFU196655 JPN196647:JPQ196655 JZJ196647:JZM196655 KJF196647:KJI196655 KTB196647:KTE196655 LCX196647:LDA196655 LMT196647:LMW196655 LWP196647:LWS196655 MGL196647:MGO196655 MQH196647:MQK196655 NAD196647:NAG196655 NJZ196647:NKC196655 NTV196647:NTY196655 ODR196647:ODU196655 ONN196647:ONQ196655 OXJ196647:OXM196655 PHF196647:PHI196655 PRB196647:PRE196655 QAX196647:QBA196655 QKT196647:QKW196655 QUP196647:QUS196655 REL196647:REO196655 ROH196647:ROK196655 RYD196647:RYG196655 SHZ196647:SIC196655 SRV196647:SRY196655 TBR196647:TBU196655 TLN196647:TLQ196655 TVJ196647:TVM196655 UFF196647:UFI196655 UPB196647:UPE196655 UYX196647:UZA196655 VIT196647:VIW196655 VSP196647:VSS196655 WCL196647:WCO196655 WMH196647:WMK196655 WWD196647:WWG196655 V262183:Y262191 JR262183:JU262191 TN262183:TQ262191 ADJ262183:ADM262191 ANF262183:ANI262191 AXB262183:AXE262191 BGX262183:BHA262191 BQT262183:BQW262191 CAP262183:CAS262191 CKL262183:CKO262191 CUH262183:CUK262191 DED262183:DEG262191 DNZ262183:DOC262191 DXV262183:DXY262191 EHR262183:EHU262191 ERN262183:ERQ262191 FBJ262183:FBM262191 FLF262183:FLI262191 FVB262183:FVE262191 GEX262183:GFA262191 GOT262183:GOW262191 GYP262183:GYS262191 HIL262183:HIO262191 HSH262183:HSK262191 ICD262183:ICG262191 ILZ262183:IMC262191 IVV262183:IVY262191 JFR262183:JFU262191 JPN262183:JPQ262191 JZJ262183:JZM262191 KJF262183:KJI262191 KTB262183:KTE262191 LCX262183:LDA262191 LMT262183:LMW262191 LWP262183:LWS262191 MGL262183:MGO262191 MQH262183:MQK262191 NAD262183:NAG262191 NJZ262183:NKC262191 NTV262183:NTY262191 ODR262183:ODU262191 ONN262183:ONQ262191 OXJ262183:OXM262191 PHF262183:PHI262191 PRB262183:PRE262191 QAX262183:QBA262191 QKT262183:QKW262191 QUP262183:QUS262191 REL262183:REO262191 ROH262183:ROK262191 RYD262183:RYG262191 SHZ262183:SIC262191 SRV262183:SRY262191 TBR262183:TBU262191 TLN262183:TLQ262191 TVJ262183:TVM262191 UFF262183:UFI262191 UPB262183:UPE262191 UYX262183:UZA262191 VIT262183:VIW262191 VSP262183:VSS262191 WCL262183:WCO262191 WMH262183:WMK262191 WWD262183:WWG262191 V327719:Y327727 JR327719:JU327727 TN327719:TQ327727 ADJ327719:ADM327727 ANF327719:ANI327727 AXB327719:AXE327727 BGX327719:BHA327727 BQT327719:BQW327727 CAP327719:CAS327727 CKL327719:CKO327727 CUH327719:CUK327727 DED327719:DEG327727 DNZ327719:DOC327727 DXV327719:DXY327727 EHR327719:EHU327727 ERN327719:ERQ327727 FBJ327719:FBM327727 FLF327719:FLI327727 FVB327719:FVE327727 GEX327719:GFA327727 GOT327719:GOW327727 GYP327719:GYS327727 HIL327719:HIO327727 HSH327719:HSK327727 ICD327719:ICG327727 ILZ327719:IMC327727 IVV327719:IVY327727 JFR327719:JFU327727 JPN327719:JPQ327727 JZJ327719:JZM327727 KJF327719:KJI327727 KTB327719:KTE327727 LCX327719:LDA327727 LMT327719:LMW327727 LWP327719:LWS327727 MGL327719:MGO327727 MQH327719:MQK327727 NAD327719:NAG327727 NJZ327719:NKC327727 NTV327719:NTY327727 ODR327719:ODU327727 ONN327719:ONQ327727 OXJ327719:OXM327727 PHF327719:PHI327727 PRB327719:PRE327727 QAX327719:QBA327727 QKT327719:QKW327727 QUP327719:QUS327727 REL327719:REO327727 ROH327719:ROK327727 RYD327719:RYG327727 SHZ327719:SIC327727 SRV327719:SRY327727 TBR327719:TBU327727 TLN327719:TLQ327727 TVJ327719:TVM327727 UFF327719:UFI327727 UPB327719:UPE327727 UYX327719:UZA327727 VIT327719:VIW327727 VSP327719:VSS327727 WCL327719:WCO327727 WMH327719:WMK327727 WWD327719:WWG327727 V393255:Y393263 JR393255:JU393263 TN393255:TQ393263 ADJ393255:ADM393263 ANF393255:ANI393263 AXB393255:AXE393263 BGX393255:BHA393263 BQT393255:BQW393263 CAP393255:CAS393263 CKL393255:CKO393263 CUH393255:CUK393263 DED393255:DEG393263 DNZ393255:DOC393263 DXV393255:DXY393263 EHR393255:EHU393263 ERN393255:ERQ393263 FBJ393255:FBM393263 FLF393255:FLI393263 FVB393255:FVE393263 GEX393255:GFA393263 GOT393255:GOW393263 GYP393255:GYS393263 HIL393255:HIO393263 HSH393255:HSK393263 ICD393255:ICG393263 ILZ393255:IMC393263 IVV393255:IVY393263 JFR393255:JFU393263 JPN393255:JPQ393263 JZJ393255:JZM393263 KJF393255:KJI393263 KTB393255:KTE393263 LCX393255:LDA393263 LMT393255:LMW393263 LWP393255:LWS393263 MGL393255:MGO393263 MQH393255:MQK393263 NAD393255:NAG393263 NJZ393255:NKC393263 NTV393255:NTY393263 ODR393255:ODU393263 ONN393255:ONQ393263 OXJ393255:OXM393263 PHF393255:PHI393263 PRB393255:PRE393263 QAX393255:QBA393263 QKT393255:QKW393263 QUP393255:QUS393263 REL393255:REO393263 ROH393255:ROK393263 RYD393255:RYG393263 SHZ393255:SIC393263 SRV393255:SRY393263 TBR393255:TBU393263 TLN393255:TLQ393263 TVJ393255:TVM393263 UFF393255:UFI393263 UPB393255:UPE393263 UYX393255:UZA393263 VIT393255:VIW393263 VSP393255:VSS393263 WCL393255:WCO393263 WMH393255:WMK393263 WWD393255:WWG393263 V458791:Y458799 JR458791:JU458799 TN458791:TQ458799 ADJ458791:ADM458799 ANF458791:ANI458799 AXB458791:AXE458799 BGX458791:BHA458799 BQT458791:BQW458799 CAP458791:CAS458799 CKL458791:CKO458799 CUH458791:CUK458799 DED458791:DEG458799 DNZ458791:DOC458799 DXV458791:DXY458799 EHR458791:EHU458799 ERN458791:ERQ458799 FBJ458791:FBM458799 FLF458791:FLI458799 FVB458791:FVE458799 GEX458791:GFA458799 GOT458791:GOW458799 GYP458791:GYS458799 HIL458791:HIO458799 HSH458791:HSK458799 ICD458791:ICG458799 ILZ458791:IMC458799 IVV458791:IVY458799 JFR458791:JFU458799 JPN458791:JPQ458799 JZJ458791:JZM458799 KJF458791:KJI458799 KTB458791:KTE458799 LCX458791:LDA458799 LMT458791:LMW458799 LWP458791:LWS458799 MGL458791:MGO458799 MQH458791:MQK458799 NAD458791:NAG458799 NJZ458791:NKC458799 NTV458791:NTY458799 ODR458791:ODU458799 ONN458791:ONQ458799 OXJ458791:OXM458799 PHF458791:PHI458799 PRB458791:PRE458799 QAX458791:QBA458799 QKT458791:QKW458799 QUP458791:QUS458799 REL458791:REO458799 ROH458791:ROK458799 RYD458791:RYG458799 SHZ458791:SIC458799 SRV458791:SRY458799 TBR458791:TBU458799 TLN458791:TLQ458799 TVJ458791:TVM458799 UFF458791:UFI458799 UPB458791:UPE458799 UYX458791:UZA458799 VIT458791:VIW458799 VSP458791:VSS458799 WCL458791:WCO458799 WMH458791:WMK458799 WWD458791:WWG458799 V524327:Y524335 JR524327:JU524335 TN524327:TQ524335 ADJ524327:ADM524335 ANF524327:ANI524335 AXB524327:AXE524335 BGX524327:BHA524335 BQT524327:BQW524335 CAP524327:CAS524335 CKL524327:CKO524335 CUH524327:CUK524335 DED524327:DEG524335 DNZ524327:DOC524335 DXV524327:DXY524335 EHR524327:EHU524335 ERN524327:ERQ524335 FBJ524327:FBM524335 FLF524327:FLI524335 FVB524327:FVE524335 GEX524327:GFA524335 GOT524327:GOW524335 GYP524327:GYS524335 HIL524327:HIO524335 HSH524327:HSK524335 ICD524327:ICG524335 ILZ524327:IMC524335 IVV524327:IVY524335 JFR524327:JFU524335 JPN524327:JPQ524335 JZJ524327:JZM524335 KJF524327:KJI524335 KTB524327:KTE524335 LCX524327:LDA524335 LMT524327:LMW524335 LWP524327:LWS524335 MGL524327:MGO524335 MQH524327:MQK524335 NAD524327:NAG524335 NJZ524327:NKC524335 NTV524327:NTY524335 ODR524327:ODU524335 ONN524327:ONQ524335 OXJ524327:OXM524335 PHF524327:PHI524335 PRB524327:PRE524335 QAX524327:QBA524335 QKT524327:QKW524335 QUP524327:QUS524335 REL524327:REO524335 ROH524327:ROK524335 RYD524327:RYG524335 SHZ524327:SIC524335 SRV524327:SRY524335 TBR524327:TBU524335 TLN524327:TLQ524335 TVJ524327:TVM524335 UFF524327:UFI524335 UPB524327:UPE524335 UYX524327:UZA524335 VIT524327:VIW524335 VSP524327:VSS524335 WCL524327:WCO524335 WMH524327:WMK524335 WWD524327:WWG524335 V589863:Y589871 JR589863:JU589871 TN589863:TQ589871 ADJ589863:ADM589871 ANF589863:ANI589871 AXB589863:AXE589871 BGX589863:BHA589871 BQT589863:BQW589871 CAP589863:CAS589871 CKL589863:CKO589871 CUH589863:CUK589871 DED589863:DEG589871 DNZ589863:DOC589871 DXV589863:DXY589871 EHR589863:EHU589871 ERN589863:ERQ589871 FBJ589863:FBM589871 FLF589863:FLI589871 FVB589863:FVE589871 GEX589863:GFA589871 GOT589863:GOW589871 GYP589863:GYS589871 HIL589863:HIO589871 HSH589863:HSK589871 ICD589863:ICG589871 ILZ589863:IMC589871 IVV589863:IVY589871 JFR589863:JFU589871 JPN589863:JPQ589871 JZJ589863:JZM589871 KJF589863:KJI589871 KTB589863:KTE589871 LCX589863:LDA589871 LMT589863:LMW589871 LWP589863:LWS589871 MGL589863:MGO589871 MQH589863:MQK589871 NAD589863:NAG589871 NJZ589863:NKC589871 NTV589863:NTY589871 ODR589863:ODU589871 ONN589863:ONQ589871 OXJ589863:OXM589871 PHF589863:PHI589871 PRB589863:PRE589871 QAX589863:QBA589871 QKT589863:QKW589871 QUP589863:QUS589871 REL589863:REO589871 ROH589863:ROK589871 RYD589863:RYG589871 SHZ589863:SIC589871 SRV589863:SRY589871 TBR589863:TBU589871 TLN589863:TLQ589871 TVJ589863:TVM589871 UFF589863:UFI589871 UPB589863:UPE589871 UYX589863:UZA589871 VIT589863:VIW589871 VSP589863:VSS589871 WCL589863:WCO589871 WMH589863:WMK589871 WWD589863:WWG589871 V655399:Y655407 JR655399:JU655407 TN655399:TQ655407 ADJ655399:ADM655407 ANF655399:ANI655407 AXB655399:AXE655407 BGX655399:BHA655407 BQT655399:BQW655407 CAP655399:CAS655407 CKL655399:CKO655407 CUH655399:CUK655407 DED655399:DEG655407 DNZ655399:DOC655407 DXV655399:DXY655407 EHR655399:EHU655407 ERN655399:ERQ655407 FBJ655399:FBM655407 FLF655399:FLI655407 FVB655399:FVE655407 GEX655399:GFA655407 GOT655399:GOW655407 GYP655399:GYS655407 HIL655399:HIO655407 HSH655399:HSK655407 ICD655399:ICG655407 ILZ655399:IMC655407 IVV655399:IVY655407 JFR655399:JFU655407 JPN655399:JPQ655407 JZJ655399:JZM655407 KJF655399:KJI655407 KTB655399:KTE655407 LCX655399:LDA655407 LMT655399:LMW655407 LWP655399:LWS655407 MGL655399:MGO655407 MQH655399:MQK655407 NAD655399:NAG655407 NJZ655399:NKC655407 NTV655399:NTY655407 ODR655399:ODU655407 ONN655399:ONQ655407 OXJ655399:OXM655407 PHF655399:PHI655407 PRB655399:PRE655407 QAX655399:QBA655407 QKT655399:QKW655407 QUP655399:QUS655407 REL655399:REO655407 ROH655399:ROK655407 RYD655399:RYG655407 SHZ655399:SIC655407 SRV655399:SRY655407 TBR655399:TBU655407 TLN655399:TLQ655407 TVJ655399:TVM655407 UFF655399:UFI655407 UPB655399:UPE655407 UYX655399:UZA655407 VIT655399:VIW655407 VSP655399:VSS655407 WCL655399:WCO655407 WMH655399:WMK655407 WWD655399:WWG655407 V720935:Y720943 JR720935:JU720943 TN720935:TQ720943 ADJ720935:ADM720943 ANF720935:ANI720943 AXB720935:AXE720943 BGX720935:BHA720943 BQT720935:BQW720943 CAP720935:CAS720943 CKL720935:CKO720943 CUH720935:CUK720943 DED720935:DEG720943 DNZ720935:DOC720943 DXV720935:DXY720943 EHR720935:EHU720943 ERN720935:ERQ720943 FBJ720935:FBM720943 FLF720935:FLI720943 FVB720935:FVE720943 GEX720935:GFA720943 GOT720935:GOW720943 GYP720935:GYS720943 HIL720935:HIO720943 HSH720935:HSK720943 ICD720935:ICG720943 ILZ720935:IMC720943 IVV720935:IVY720943 JFR720935:JFU720943 JPN720935:JPQ720943 JZJ720935:JZM720943 KJF720935:KJI720943 KTB720935:KTE720943 LCX720935:LDA720943 LMT720935:LMW720943 LWP720935:LWS720943 MGL720935:MGO720943 MQH720935:MQK720943 NAD720935:NAG720943 NJZ720935:NKC720943 NTV720935:NTY720943 ODR720935:ODU720943 ONN720935:ONQ720943 OXJ720935:OXM720943 PHF720935:PHI720943 PRB720935:PRE720943 QAX720935:QBA720943 QKT720935:QKW720943 QUP720935:QUS720943 REL720935:REO720943 ROH720935:ROK720943 RYD720935:RYG720943 SHZ720935:SIC720943 SRV720935:SRY720943 TBR720935:TBU720943 TLN720935:TLQ720943 TVJ720935:TVM720943 UFF720935:UFI720943 UPB720935:UPE720943 UYX720935:UZA720943 VIT720935:VIW720943 VSP720935:VSS720943 WCL720935:WCO720943 WMH720935:WMK720943 WWD720935:WWG720943 V786471:Y786479 JR786471:JU786479 TN786471:TQ786479 ADJ786471:ADM786479 ANF786471:ANI786479 AXB786471:AXE786479 BGX786471:BHA786479 BQT786471:BQW786479 CAP786471:CAS786479 CKL786471:CKO786479 CUH786471:CUK786479 DED786471:DEG786479 DNZ786471:DOC786479 DXV786471:DXY786479 EHR786471:EHU786479 ERN786471:ERQ786479 FBJ786471:FBM786479 FLF786471:FLI786479 FVB786471:FVE786479 GEX786471:GFA786479 GOT786471:GOW786479 GYP786471:GYS786479 HIL786471:HIO786479 HSH786471:HSK786479 ICD786471:ICG786479 ILZ786471:IMC786479 IVV786471:IVY786479 JFR786471:JFU786479 JPN786471:JPQ786479 JZJ786471:JZM786479 KJF786471:KJI786479 KTB786471:KTE786479 LCX786471:LDA786479 LMT786471:LMW786479 LWP786471:LWS786479 MGL786471:MGO786479 MQH786471:MQK786479 NAD786471:NAG786479 NJZ786471:NKC786479 NTV786471:NTY786479 ODR786471:ODU786479 ONN786471:ONQ786479 OXJ786471:OXM786479 PHF786471:PHI786479 PRB786471:PRE786479 QAX786471:QBA786479 QKT786471:QKW786479 QUP786471:QUS786479 REL786471:REO786479 ROH786471:ROK786479 RYD786471:RYG786479 SHZ786471:SIC786479 SRV786471:SRY786479 TBR786471:TBU786479 TLN786471:TLQ786479 TVJ786471:TVM786479 UFF786471:UFI786479 UPB786471:UPE786479 UYX786471:UZA786479 VIT786471:VIW786479 VSP786471:VSS786479 WCL786471:WCO786479 WMH786471:WMK786479 WWD786471:WWG786479 V852007:Y852015 JR852007:JU852015 TN852007:TQ852015 ADJ852007:ADM852015 ANF852007:ANI852015 AXB852007:AXE852015 BGX852007:BHA852015 BQT852007:BQW852015 CAP852007:CAS852015 CKL852007:CKO852015 CUH852007:CUK852015 DED852007:DEG852015 DNZ852007:DOC852015 DXV852007:DXY852015 EHR852007:EHU852015 ERN852007:ERQ852015 FBJ852007:FBM852015 FLF852007:FLI852015 FVB852007:FVE852015 GEX852007:GFA852015 GOT852007:GOW852015 GYP852007:GYS852015 HIL852007:HIO852015 HSH852007:HSK852015 ICD852007:ICG852015 ILZ852007:IMC852015 IVV852007:IVY852015 JFR852007:JFU852015 JPN852007:JPQ852015 JZJ852007:JZM852015 KJF852007:KJI852015 KTB852007:KTE852015 LCX852007:LDA852015 LMT852007:LMW852015 LWP852007:LWS852015 MGL852007:MGO852015 MQH852007:MQK852015 NAD852007:NAG852015 NJZ852007:NKC852015 NTV852007:NTY852015 ODR852007:ODU852015 ONN852007:ONQ852015 OXJ852007:OXM852015 PHF852007:PHI852015 PRB852007:PRE852015 QAX852007:QBA852015 QKT852007:QKW852015 QUP852007:QUS852015 REL852007:REO852015 ROH852007:ROK852015 RYD852007:RYG852015 SHZ852007:SIC852015 SRV852007:SRY852015 TBR852007:TBU852015 TLN852007:TLQ852015 TVJ852007:TVM852015 UFF852007:UFI852015 UPB852007:UPE852015 UYX852007:UZA852015 VIT852007:VIW852015 VSP852007:VSS852015 WCL852007:WCO852015 WMH852007:WMK852015 WWD852007:WWG852015 V917543:Y917551 JR917543:JU917551 TN917543:TQ917551 ADJ917543:ADM917551 ANF917543:ANI917551 AXB917543:AXE917551 BGX917543:BHA917551 BQT917543:BQW917551 CAP917543:CAS917551 CKL917543:CKO917551 CUH917543:CUK917551 DED917543:DEG917551 DNZ917543:DOC917551 DXV917543:DXY917551 EHR917543:EHU917551 ERN917543:ERQ917551 FBJ917543:FBM917551 FLF917543:FLI917551 FVB917543:FVE917551 GEX917543:GFA917551 GOT917543:GOW917551 GYP917543:GYS917551 HIL917543:HIO917551 HSH917543:HSK917551 ICD917543:ICG917551 ILZ917543:IMC917551 IVV917543:IVY917551 JFR917543:JFU917551 JPN917543:JPQ917551 JZJ917543:JZM917551 KJF917543:KJI917551 KTB917543:KTE917551 LCX917543:LDA917551 LMT917543:LMW917551 LWP917543:LWS917551 MGL917543:MGO917551 MQH917543:MQK917551 NAD917543:NAG917551 NJZ917543:NKC917551 NTV917543:NTY917551 ODR917543:ODU917551 ONN917543:ONQ917551 OXJ917543:OXM917551 PHF917543:PHI917551 PRB917543:PRE917551 QAX917543:QBA917551 QKT917543:QKW917551 QUP917543:QUS917551 REL917543:REO917551 ROH917543:ROK917551 RYD917543:RYG917551 SHZ917543:SIC917551 SRV917543:SRY917551 TBR917543:TBU917551 TLN917543:TLQ917551 TVJ917543:TVM917551 UFF917543:UFI917551 UPB917543:UPE917551 UYX917543:UZA917551 VIT917543:VIW917551 VSP917543:VSS917551 WCL917543:WCO917551 WMH917543:WMK917551 WWD917543:WWG917551 V983079:Y983087 JR983079:JU983087 TN983079:TQ983087 ADJ983079:ADM983087 ANF983079:ANI983087 AXB983079:AXE983087 BGX983079:BHA983087 BQT983079:BQW983087 CAP983079:CAS983087 CKL983079:CKO983087 CUH983079:CUK983087 DED983079:DEG983087 DNZ983079:DOC983087 DXV983079:DXY983087 EHR983079:EHU983087 ERN983079:ERQ983087 FBJ983079:FBM983087 FLF983079:FLI983087 FVB983079:FVE983087 GEX983079:GFA983087 GOT983079:GOW983087 GYP983079:GYS983087 HIL983079:HIO983087 HSH983079:HSK983087 ICD983079:ICG983087 ILZ983079:IMC983087 IVV983079:IVY983087 JFR983079:JFU983087 JPN983079:JPQ983087 JZJ983079:JZM983087 KJF983079:KJI983087 KTB983079:KTE983087 LCX983079:LDA983087 LMT983079:LMW983087 LWP983079:LWS983087 MGL983079:MGO983087 MQH983079:MQK983087 NAD983079:NAG983087 NJZ983079:NKC983087 NTV983079:NTY983087 ODR983079:ODU983087 ONN983079:ONQ983087 OXJ983079:OXM983087 PHF983079:PHI983087 PRB983079:PRE983087 QAX983079:QBA983087 QKT983079:QKW983087 QUP983079:QUS983087 REL983079:REO983087 ROH983079:ROK983087 RYD983079:RYG983087 SHZ983079:SIC983087 SRV983079:SRY983087 TBR983079:TBU983087 TLN983079:TLQ983087 TVJ983079:TVM983087 UFF983079:UFI983087 UPB983079:UPE983087 UYX983079:UZA983087 VIT983079:VIW983087 VSP983079:VSS983087 WCL983079:WCO983087 WMH983079:WMK983087 WWD983079:WWG983087 AB26:AF34 JX26:KB34 TT26:TX34 ADP26:ADT34 ANL26:ANP34 AXH26:AXL34 BHD26:BHH34 BQZ26:BRD34 CAV26:CAZ34 CKR26:CKV34 CUN26:CUR34 DEJ26:DEN34 DOF26:DOJ34 DYB26:DYF34 EHX26:EIB34 ERT26:ERX34 FBP26:FBT34 FLL26:FLP34 FVH26:FVL34 GFD26:GFH34 GOZ26:GPD34 GYV26:GYZ34 HIR26:HIV34 HSN26:HSR34 ICJ26:ICN34 IMF26:IMJ34 IWB26:IWF34 JFX26:JGB34 JPT26:JPX34 JZP26:JZT34 KJL26:KJP34 KTH26:KTL34 LDD26:LDH34 LMZ26:LND34 LWV26:LWZ34 MGR26:MGV34 MQN26:MQR34 NAJ26:NAN34 NKF26:NKJ34 NUB26:NUF34 ODX26:OEB34 ONT26:ONX34 OXP26:OXT34 PHL26:PHP34 PRH26:PRL34 QBD26:QBH34 QKZ26:QLD34 QUV26:QUZ34 RER26:REV34 RON26:ROR34 RYJ26:RYN34 SIF26:SIJ34 SSB26:SSF34 TBX26:TCB34 TLT26:TLX34 TVP26:TVT34 UFL26:UFP34 UPH26:UPL34 UZD26:UZH34 VIZ26:VJD34 VSV26:VSZ34 WCR26:WCV34 WMN26:WMR34 WWJ26:WWN34 AB65562:AF65570 JX65562:KB65570 TT65562:TX65570 ADP65562:ADT65570 ANL65562:ANP65570 AXH65562:AXL65570 BHD65562:BHH65570 BQZ65562:BRD65570 CAV65562:CAZ65570 CKR65562:CKV65570 CUN65562:CUR65570 DEJ65562:DEN65570 DOF65562:DOJ65570 DYB65562:DYF65570 EHX65562:EIB65570 ERT65562:ERX65570 FBP65562:FBT65570 FLL65562:FLP65570 FVH65562:FVL65570 GFD65562:GFH65570 GOZ65562:GPD65570 GYV65562:GYZ65570 HIR65562:HIV65570 HSN65562:HSR65570 ICJ65562:ICN65570 IMF65562:IMJ65570 IWB65562:IWF65570 JFX65562:JGB65570 JPT65562:JPX65570 JZP65562:JZT65570 KJL65562:KJP65570 KTH65562:KTL65570 LDD65562:LDH65570 LMZ65562:LND65570 LWV65562:LWZ65570 MGR65562:MGV65570 MQN65562:MQR65570 NAJ65562:NAN65570 NKF65562:NKJ65570 NUB65562:NUF65570 ODX65562:OEB65570 ONT65562:ONX65570 OXP65562:OXT65570 PHL65562:PHP65570 PRH65562:PRL65570 QBD65562:QBH65570 QKZ65562:QLD65570 QUV65562:QUZ65570 RER65562:REV65570 RON65562:ROR65570 RYJ65562:RYN65570 SIF65562:SIJ65570 SSB65562:SSF65570 TBX65562:TCB65570 TLT65562:TLX65570 TVP65562:TVT65570 UFL65562:UFP65570 UPH65562:UPL65570 UZD65562:UZH65570 VIZ65562:VJD65570 VSV65562:VSZ65570 WCR65562:WCV65570 WMN65562:WMR65570 WWJ65562:WWN65570 AB131098:AF131106 JX131098:KB131106 TT131098:TX131106 ADP131098:ADT131106 ANL131098:ANP131106 AXH131098:AXL131106 BHD131098:BHH131106 BQZ131098:BRD131106 CAV131098:CAZ131106 CKR131098:CKV131106 CUN131098:CUR131106 DEJ131098:DEN131106 DOF131098:DOJ131106 DYB131098:DYF131106 EHX131098:EIB131106 ERT131098:ERX131106 FBP131098:FBT131106 FLL131098:FLP131106 FVH131098:FVL131106 GFD131098:GFH131106 GOZ131098:GPD131106 GYV131098:GYZ131106 HIR131098:HIV131106 HSN131098:HSR131106 ICJ131098:ICN131106 IMF131098:IMJ131106 IWB131098:IWF131106 JFX131098:JGB131106 JPT131098:JPX131106 JZP131098:JZT131106 KJL131098:KJP131106 KTH131098:KTL131106 LDD131098:LDH131106 LMZ131098:LND131106 LWV131098:LWZ131106 MGR131098:MGV131106 MQN131098:MQR131106 NAJ131098:NAN131106 NKF131098:NKJ131106 NUB131098:NUF131106 ODX131098:OEB131106 ONT131098:ONX131106 OXP131098:OXT131106 PHL131098:PHP131106 PRH131098:PRL131106 QBD131098:QBH131106 QKZ131098:QLD131106 QUV131098:QUZ131106 RER131098:REV131106 RON131098:ROR131106 RYJ131098:RYN131106 SIF131098:SIJ131106 SSB131098:SSF131106 TBX131098:TCB131106 TLT131098:TLX131106 TVP131098:TVT131106 UFL131098:UFP131106 UPH131098:UPL131106 UZD131098:UZH131106 VIZ131098:VJD131106 VSV131098:VSZ131106 WCR131098:WCV131106 WMN131098:WMR131106 WWJ131098:WWN131106 AB196634:AF196642 JX196634:KB196642 TT196634:TX196642 ADP196634:ADT196642 ANL196634:ANP196642 AXH196634:AXL196642 BHD196634:BHH196642 BQZ196634:BRD196642 CAV196634:CAZ196642 CKR196634:CKV196642 CUN196634:CUR196642 DEJ196634:DEN196642 DOF196634:DOJ196642 DYB196634:DYF196642 EHX196634:EIB196642 ERT196634:ERX196642 FBP196634:FBT196642 FLL196634:FLP196642 FVH196634:FVL196642 GFD196634:GFH196642 GOZ196634:GPD196642 GYV196634:GYZ196642 HIR196634:HIV196642 HSN196634:HSR196642 ICJ196634:ICN196642 IMF196634:IMJ196642 IWB196634:IWF196642 JFX196634:JGB196642 JPT196634:JPX196642 JZP196634:JZT196642 KJL196634:KJP196642 KTH196634:KTL196642 LDD196634:LDH196642 LMZ196634:LND196642 LWV196634:LWZ196642 MGR196634:MGV196642 MQN196634:MQR196642 NAJ196634:NAN196642 NKF196634:NKJ196642 NUB196634:NUF196642 ODX196634:OEB196642 ONT196634:ONX196642 OXP196634:OXT196642 PHL196634:PHP196642 PRH196634:PRL196642 QBD196634:QBH196642 QKZ196634:QLD196642 QUV196634:QUZ196642 RER196634:REV196642 RON196634:ROR196642 RYJ196634:RYN196642 SIF196634:SIJ196642 SSB196634:SSF196642 TBX196634:TCB196642 TLT196634:TLX196642 TVP196634:TVT196642 UFL196634:UFP196642 UPH196634:UPL196642 UZD196634:UZH196642 VIZ196634:VJD196642 VSV196634:VSZ196642 WCR196634:WCV196642 WMN196634:WMR196642 WWJ196634:WWN196642 AB262170:AF262178 JX262170:KB262178 TT262170:TX262178 ADP262170:ADT262178 ANL262170:ANP262178 AXH262170:AXL262178 BHD262170:BHH262178 BQZ262170:BRD262178 CAV262170:CAZ262178 CKR262170:CKV262178 CUN262170:CUR262178 DEJ262170:DEN262178 DOF262170:DOJ262178 DYB262170:DYF262178 EHX262170:EIB262178 ERT262170:ERX262178 FBP262170:FBT262178 FLL262170:FLP262178 FVH262170:FVL262178 GFD262170:GFH262178 GOZ262170:GPD262178 GYV262170:GYZ262178 HIR262170:HIV262178 HSN262170:HSR262178 ICJ262170:ICN262178 IMF262170:IMJ262178 IWB262170:IWF262178 JFX262170:JGB262178 JPT262170:JPX262178 JZP262170:JZT262178 KJL262170:KJP262178 KTH262170:KTL262178 LDD262170:LDH262178 LMZ262170:LND262178 LWV262170:LWZ262178 MGR262170:MGV262178 MQN262170:MQR262178 NAJ262170:NAN262178 NKF262170:NKJ262178 NUB262170:NUF262178 ODX262170:OEB262178 ONT262170:ONX262178 OXP262170:OXT262178 PHL262170:PHP262178 PRH262170:PRL262178 QBD262170:QBH262178 QKZ262170:QLD262178 QUV262170:QUZ262178 RER262170:REV262178 RON262170:ROR262178 RYJ262170:RYN262178 SIF262170:SIJ262178 SSB262170:SSF262178 TBX262170:TCB262178 TLT262170:TLX262178 TVP262170:TVT262178 UFL262170:UFP262178 UPH262170:UPL262178 UZD262170:UZH262178 VIZ262170:VJD262178 VSV262170:VSZ262178 WCR262170:WCV262178 WMN262170:WMR262178 WWJ262170:WWN262178 AB327706:AF327714 JX327706:KB327714 TT327706:TX327714 ADP327706:ADT327714 ANL327706:ANP327714 AXH327706:AXL327714 BHD327706:BHH327714 BQZ327706:BRD327714 CAV327706:CAZ327714 CKR327706:CKV327714 CUN327706:CUR327714 DEJ327706:DEN327714 DOF327706:DOJ327714 DYB327706:DYF327714 EHX327706:EIB327714 ERT327706:ERX327714 FBP327706:FBT327714 FLL327706:FLP327714 FVH327706:FVL327714 GFD327706:GFH327714 GOZ327706:GPD327714 GYV327706:GYZ327714 HIR327706:HIV327714 HSN327706:HSR327714 ICJ327706:ICN327714 IMF327706:IMJ327714 IWB327706:IWF327714 JFX327706:JGB327714 JPT327706:JPX327714 JZP327706:JZT327714 KJL327706:KJP327714 KTH327706:KTL327714 LDD327706:LDH327714 LMZ327706:LND327714 LWV327706:LWZ327714 MGR327706:MGV327714 MQN327706:MQR327714 NAJ327706:NAN327714 NKF327706:NKJ327714 NUB327706:NUF327714 ODX327706:OEB327714 ONT327706:ONX327714 OXP327706:OXT327714 PHL327706:PHP327714 PRH327706:PRL327714 QBD327706:QBH327714 QKZ327706:QLD327714 QUV327706:QUZ327714 RER327706:REV327714 RON327706:ROR327714 RYJ327706:RYN327714 SIF327706:SIJ327714 SSB327706:SSF327714 TBX327706:TCB327714 TLT327706:TLX327714 TVP327706:TVT327714 UFL327706:UFP327714 UPH327706:UPL327714 UZD327706:UZH327714 VIZ327706:VJD327714 VSV327706:VSZ327714 WCR327706:WCV327714 WMN327706:WMR327714 WWJ327706:WWN327714 AB393242:AF393250 JX393242:KB393250 TT393242:TX393250 ADP393242:ADT393250 ANL393242:ANP393250 AXH393242:AXL393250 BHD393242:BHH393250 BQZ393242:BRD393250 CAV393242:CAZ393250 CKR393242:CKV393250 CUN393242:CUR393250 DEJ393242:DEN393250 DOF393242:DOJ393250 DYB393242:DYF393250 EHX393242:EIB393250 ERT393242:ERX393250 FBP393242:FBT393250 FLL393242:FLP393250 FVH393242:FVL393250 GFD393242:GFH393250 GOZ393242:GPD393250 GYV393242:GYZ393250 HIR393242:HIV393250 HSN393242:HSR393250 ICJ393242:ICN393250 IMF393242:IMJ393250 IWB393242:IWF393250 JFX393242:JGB393250 JPT393242:JPX393250 JZP393242:JZT393250 KJL393242:KJP393250 KTH393242:KTL393250 LDD393242:LDH393250 LMZ393242:LND393250 LWV393242:LWZ393250 MGR393242:MGV393250 MQN393242:MQR393250 NAJ393242:NAN393250 NKF393242:NKJ393250 NUB393242:NUF393250 ODX393242:OEB393250 ONT393242:ONX393250 OXP393242:OXT393250 PHL393242:PHP393250 PRH393242:PRL393250 QBD393242:QBH393250 QKZ393242:QLD393250 QUV393242:QUZ393250 RER393242:REV393250 RON393242:ROR393250 RYJ393242:RYN393250 SIF393242:SIJ393250 SSB393242:SSF393250 TBX393242:TCB393250 TLT393242:TLX393250 TVP393242:TVT393250 UFL393242:UFP393250 UPH393242:UPL393250 UZD393242:UZH393250 VIZ393242:VJD393250 VSV393242:VSZ393250 WCR393242:WCV393250 WMN393242:WMR393250 WWJ393242:WWN393250 AB458778:AF458786 JX458778:KB458786 TT458778:TX458786 ADP458778:ADT458786 ANL458778:ANP458786 AXH458778:AXL458786 BHD458778:BHH458786 BQZ458778:BRD458786 CAV458778:CAZ458786 CKR458778:CKV458786 CUN458778:CUR458786 DEJ458778:DEN458786 DOF458778:DOJ458786 DYB458778:DYF458786 EHX458778:EIB458786 ERT458778:ERX458786 FBP458778:FBT458786 FLL458778:FLP458786 FVH458778:FVL458786 GFD458778:GFH458786 GOZ458778:GPD458786 GYV458778:GYZ458786 HIR458778:HIV458786 HSN458778:HSR458786 ICJ458778:ICN458786 IMF458778:IMJ458786 IWB458778:IWF458786 JFX458778:JGB458786 JPT458778:JPX458786 JZP458778:JZT458786 KJL458778:KJP458786 KTH458778:KTL458786 LDD458778:LDH458786 LMZ458778:LND458786 LWV458778:LWZ458786 MGR458778:MGV458786 MQN458778:MQR458786 NAJ458778:NAN458786 NKF458778:NKJ458786 NUB458778:NUF458786 ODX458778:OEB458786 ONT458778:ONX458786 OXP458778:OXT458786 PHL458778:PHP458786 PRH458778:PRL458786 QBD458778:QBH458786 QKZ458778:QLD458786 QUV458778:QUZ458786 RER458778:REV458786 RON458778:ROR458786 RYJ458778:RYN458786 SIF458778:SIJ458786 SSB458778:SSF458786 TBX458778:TCB458786 TLT458778:TLX458786 TVP458778:TVT458786 UFL458778:UFP458786 UPH458778:UPL458786 UZD458778:UZH458786 VIZ458778:VJD458786 VSV458778:VSZ458786 WCR458778:WCV458786 WMN458778:WMR458786 WWJ458778:WWN458786 AB524314:AF524322 JX524314:KB524322 TT524314:TX524322 ADP524314:ADT524322 ANL524314:ANP524322 AXH524314:AXL524322 BHD524314:BHH524322 BQZ524314:BRD524322 CAV524314:CAZ524322 CKR524314:CKV524322 CUN524314:CUR524322 DEJ524314:DEN524322 DOF524314:DOJ524322 DYB524314:DYF524322 EHX524314:EIB524322 ERT524314:ERX524322 FBP524314:FBT524322 FLL524314:FLP524322 FVH524314:FVL524322 GFD524314:GFH524322 GOZ524314:GPD524322 GYV524314:GYZ524322 HIR524314:HIV524322 HSN524314:HSR524322 ICJ524314:ICN524322 IMF524314:IMJ524322 IWB524314:IWF524322 JFX524314:JGB524322 JPT524314:JPX524322 JZP524314:JZT524322 KJL524314:KJP524322 KTH524314:KTL524322 LDD524314:LDH524322 LMZ524314:LND524322 LWV524314:LWZ524322 MGR524314:MGV524322 MQN524314:MQR524322 NAJ524314:NAN524322 NKF524314:NKJ524322 NUB524314:NUF524322 ODX524314:OEB524322 ONT524314:ONX524322 OXP524314:OXT524322 PHL524314:PHP524322 PRH524314:PRL524322 QBD524314:QBH524322 QKZ524314:QLD524322 QUV524314:QUZ524322 RER524314:REV524322 RON524314:ROR524322 RYJ524314:RYN524322 SIF524314:SIJ524322 SSB524314:SSF524322 TBX524314:TCB524322 TLT524314:TLX524322 TVP524314:TVT524322 UFL524314:UFP524322 UPH524314:UPL524322 UZD524314:UZH524322 VIZ524314:VJD524322 VSV524314:VSZ524322 WCR524314:WCV524322 WMN524314:WMR524322 WWJ524314:WWN524322 AB589850:AF589858 JX589850:KB589858 TT589850:TX589858 ADP589850:ADT589858 ANL589850:ANP589858 AXH589850:AXL589858 BHD589850:BHH589858 BQZ589850:BRD589858 CAV589850:CAZ589858 CKR589850:CKV589858 CUN589850:CUR589858 DEJ589850:DEN589858 DOF589850:DOJ589858 DYB589850:DYF589858 EHX589850:EIB589858 ERT589850:ERX589858 FBP589850:FBT589858 FLL589850:FLP589858 FVH589850:FVL589858 GFD589850:GFH589858 GOZ589850:GPD589858 GYV589850:GYZ589858 HIR589850:HIV589858 HSN589850:HSR589858 ICJ589850:ICN589858 IMF589850:IMJ589858 IWB589850:IWF589858 JFX589850:JGB589858 JPT589850:JPX589858 JZP589850:JZT589858 KJL589850:KJP589858 KTH589850:KTL589858 LDD589850:LDH589858 LMZ589850:LND589858 LWV589850:LWZ589858 MGR589850:MGV589858 MQN589850:MQR589858 NAJ589850:NAN589858 NKF589850:NKJ589858 NUB589850:NUF589858 ODX589850:OEB589858 ONT589850:ONX589858 OXP589850:OXT589858 PHL589850:PHP589858 PRH589850:PRL589858 QBD589850:QBH589858 QKZ589850:QLD589858 QUV589850:QUZ589858 RER589850:REV589858 RON589850:ROR589858 RYJ589850:RYN589858 SIF589850:SIJ589858 SSB589850:SSF589858 TBX589850:TCB589858 TLT589850:TLX589858 TVP589850:TVT589858 UFL589850:UFP589858 UPH589850:UPL589858 UZD589850:UZH589858 VIZ589850:VJD589858 VSV589850:VSZ589858 WCR589850:WCV589858 WMN589850:WMR589858 WWJ589850:WWN589858 AB655386:AF655394 JX655386:KB655394 TT655386:TX655394 ADP655386:ADT655394 ANL655386:ANP655394 AXH655386:AXL655394 BHD655386:BHH655394 BQZ655386:BRD655394 CAV655386:CAZ655394 CKR655386:CKV655394 CUN655386:CUR655394 DEJ655386:DEN655394 DOF655386:DOJ655394 DYB655386:DYF655394 EHX655386:EIB655394 ERT655386:ERX655394 FBP655386:FBT655394 FLL655386:FLP655394 FVH655386:FVL655394 GFD655386:GFH655394 GOZ655386:GPD655394 GYV655386:GYZ655394 HIR655386:HIV655394 HSN655386:HSR655394 ICJ655386:ICN655394 IMF655386:IMJ655394 IWB655386:IWF655394 JFX655386:JGB655394 JPT655386:JPX655394 JZP655386:JZT655394 KJL655386:KJP655394 KTH655386:KTL655394 LDD655386:LDH655394 LMZ655386:LND655394 LWV655386:LWZ655394 MGR655386:MGV655394 MQN655386:MQR655394 NAJ655386:NAN655394 NKF655386:NKJ655394 NUB655386:NUF655394 ODX655386:OEB655394 ONT655386:ONX655394 OXP655386:OXT655394 PHL655386:PHP655394 PRH655386:PRL655394 QBD655386:QBH655394 QKZ655386:QLD655394 QUV655386:QUZ655394 RER655386:REV655394 RON655386:ROR655394 RYJ655386:RYN655394 SIF655386:SIJ655394 SSB655386:SSF655394 TBX655386:TCB655394 TLT655386:TLX655394 TVP655386:TVT655394 UFL655386:UFP655394 UPH655386:UPL655394 UZD655386:UZH655394 VIZ655386:VJD655394 VSV655386:VSZ655394 WCR655386:WCV655394 WMN655386:WMR655394 WWJ655386:WWN655394 AB720922:AF720930 JX720922:KB720930 TT720922:TX720930 ADP720922:ADT720930 ANL720922:ANP720930 AXH720922:AXL720930 BHD720922:BHH720930 BQZ720922:BRD720930 CAV720922:CAZ720930 CKR720922:CKV720930 CUN720922:CUR720930 DEJ720922:DEN720930 DOF720922:DOJ720930 DYB720922:DYF720930 EHX720922:EIB720930 ERT720922:ERX720930 FBP720922:FBT720930 FLL720922:FLP720930 FVH720922:FVL720930 GFD720922:GFH720930 GOZ720922:GPD720930 GYV720922:GYZ720930 HIR720922:HIV720930 HSN720922:HSR720930 ICJ720922:ICN720930 IMF720922:IMJ720930 IWB720922:IWF720930 JFX720922:JGB720930 JPT720922:JPX720930 JZP720922:JZT720930 KJL720922:KJP720930 KTH720922:KTL720930 LDD720922:LDH720930 LMZ720922:LND720930 LWV720922:LWZ720930 MGR720922:MGV720930 MQN720922:MQR720930 NAJ720922:NAN720930 NKF720922:NKJ720930 NUB720922:NUF720930 ODX720922:OEB720930 ONT720922:ONX720930 OXP720922:OXT720930 PHL720922:PHP720930 PRH720922:PRL720930 QBD720922:QBH720930 QKZ720922:QLD720930 QUV720922:QUZ720930 RER720922:REV720930 RON720922:ROR720930 RYJ720922:RYN720930 SIF720922:SIJ720930 SSB720922:SSF720930 TBX720922:TCB720930 TLT720922:TLX720930 TVP720922:TVT720930 UFL720922:UFP720930 UPH720922:UPL720930 UZD720922:UZH720930 VIZ720922:VJD720930 VSV720922:VSZ720930 WCR720922:WCV720930 WMN720922:WMR720930 WWJ720922:WWN720930 AB786458:AF786466 JX786458:KB786466 TT786458:TX786466 ADP786458:ADT786466 ANL786458:ANP786466 AXH786458:AXL786466 BHD786458:BHH786466 BQZ786458:BRD786466 CAV786458:CAZ786466 CKR786458:CKV786466 CUN786458:CUR786466 DEJ786458:DEN786466 DOF786458:DOJ786466 DYB786458:DYF786466 EHX786458:EIB786466 ERT786458:ERX786466 FBP786458:FBT786466 FLL786458:FLP786466 FVH786458:FVL786466 GFD786458:GFH786466 GOZ786458:GPD786466 GYV786458:GYZ786466 HIR786458:HIV786466 HSN786458:HSR786466 ICJ786458:ICN786466 IMF786458:IMJ786466 IWB786458:IWF786466 JFX786458:JGB786466 JPT786458:JPX786466 JZP786458:JZT786466 KJL786458:KJP786466 KTH786458:KTL786466 LDD786458:LDH786466 LMZ786458:LND786466 LWV786458:LWZ786466 MGR786458:MGV786466 MQN786458:MQR786466 NAJ786458:NAN786466 NKF786458:NKJ786466 NUB786458:NUF786466 ODX786458:OEB786466 ONT786458:ONX786466 OXP786458:OXT786466 PHL786458:PHP786466 PRH786458:PRL786466 QBD786458:QBH786466 QKZ786458:QLD786466 QUV786458:QUZ786466 RER786458:REV786466 RON786458:ROR786466 RYJ786458:RYN786466 SIF786458:SIJ786466 SSB786458:SSF786466 TBX786458:TCB786466 TLT786458:TLX786466 TVP786458:TVT786466 UFL786458:UFP786466 UPH786458:UPL786466 UZD786458:UZH786466 VIZ786458:VJD786466 VSV786458:VSZ786466 WCR786458:WCV786466 WMN786458:WMR786466 WWJ786458:WWN786466 AB851994:AF852002 JX851994:KB852002 TT851994:TX852002 ADP851994:ADT852002 ANL851994:ANP852002 AXH851994:AXL852002 BHD851994:BHH852002 BQZ851994:BRD852002 CAV851994:CAZ852002 CKR851994:CKV852002 CUN851994:CUR852002 DEJ851994:DEN852002 DOF851994:DOJ852002 DYB851994:DYF852002 EHX851994:EIB852002 ERT851994:ERX852002 FBP851994:FBT852002 FLL851994:FLP852002 FVH851994:FVL852002 GFD851994:GFH852002 GOZ851994:GPD852002 GYV851994:GYZ852002 HIR851994:HIV852002 HSN851994:HSR852002 ICJ851994:ICN852002 IMF851994:IMJ852002 IWB851994:IWF852002 JFX851994:JGB852002 JPT851994:JPX852002 JZP851994:JZT852002 KJL851994:KJP852002 KTH851994:KTL852002 LDD851994:LDH852002 LMZ851994:LND852002 LWV851994:LWZ852002 MGR851994:MGV852002 MQN851994:MQR852002 NAJ851994:NAN852002 NKF851994:NKJ852002 NUB851994:NUF852002 ODX851994:OEB852002 ONT851994:ONX852002 OXP851994:OXT852002 PHL851994:PHP852002 PRH851994:PRL852002 QBD851994:QBH852002 QKZ851994:QLD852002 QUV851994:QUZ852002 RER851994:REV852002 RON851994:ROR852002 RYJ851994:RYN852002 SIF851994:SIJ852002 SSB851994:SSF852002 TBX851994:TCB852002 TLT851994:TLX852002 TVP851994:TVT852002 UFL851994:UFP852002 UPH851994:UPL852002 UZD851994:UZH852002 VIZ851994:VJD852002 VSV851994:VSZ852002 WCR851994:WCV852002 WMN851994:WMR852002 WWJ851994:WWN852002 AB917530:AF917538 JX917530:KB917538 TT917530:TX917538 ADP917530:ADT917538 ANL917530:ANP917538 AXH917530:AXL917538 BHD917530:BHH917538 BQZ917530:BRD917538 CAV917530:CAZ917538 CKR917530:CKV917538 CUN917530:CUR917538 DEJ917530:DEN917538 DOF917530:DOJ917538 DYB917530:DYF917538 EHX917530:EIB917538 ERT917530:ERX917538 FBP917530:FBT917538 FLL917530:FLP917538 FVH917530:FVL917538 GFD917530:GFH917538 GOZ917530:GPD917538 GYV917530:GYZ917538 HIR917530:HIV917538 HSN917530:HSR917538 ICJ917530:ICN917538 IMF917530:IMJ917538 IWB917530:IWF917538 JFX917530:JGB917538 JPT917530:JPX917538 JZP917530:JZT917538 KJL917530:KJP917538 KTH917530:KTL917538 LDD917530:LDH917538 LMZ917530:LND917538 LWV917530:LWZ917538 MGR917530:MGV917538 MQN917530:MQR917538 NAJ917530:NAN917538 NKF917530:NKJ917538 NUB917530:NUF917538 ODX917530:OEB917538 ONT917530:ONX917538 OXP917530:OXT917538 PHL917530:PHP917538 PRH917530:PRL917538 QBD917530:QBH917538 QKZ917530:QLD917538 QUV917530:QUZ917538 RER917530:REV917538 RON917530:ROR917538 RYJ917530:RYN917538 SIF917530:SIJ917538 SSB917530:SSF917538 TBX917530:TCB917538 TLT917530:TLX917538 TVP917530:TVT917538 UFL917530:UFP917538 UPH917530:UPL917538 UZD917530:UZH917538 VIZ917530:VJD917538 VSV917530:VSZ917538 WCR917530:WCV917538 WMN917530:WMR917538 WWJ917530:WWN917538 AB983066:AF983074 JX983066:KB983074 TT983066:TX983074 ADP983066:ADT983074 ANL983066:ANP983074 AXH983066:AXL983074 BHD983066:BHH983074 BQZ983066:BRD983074 CAV983066:CAZ983074 CKR983066:CKV983074 CUN983066:CUR983074 DEJ983066:DEN983074 DOF983066:DOJ983074 DYB983066:DYF983074 EHX983066:EIB983074 ERT983066:ERX983074 FBP983066:FBT983074 FLL983066:FLP983074 FVH983066:FVL983074 GFD983066:GFH983074 GOZ983066:GPD983074 GYV983066:GYZ983074 HIR983066:HIV983074 HSN983066:HSR983074 ICJ983066:ICN983074 IMF983066:IMJ983074 IWB983066:IWF983074 JFX983066:JGB983074 JPT983066:JPX983074 JZP983066:JZT983074 KJL983066:KJP983074 KTH983066:KTL983074 LDD983066:LDH983074 LMZ983066:LND983074 LWV983066:LWZ983074 MGR983066:MGV983074 MQN983066:MQR983074 NAJ983066:NAN983074 NKF983066:NKJ983074 NUB983066:NUF983074 ODX983066:OEB983074 ONT983066:ONX983074 OXP983066:OXT983074 PHL983066:PHP983074 PRH983066:PRL983074 QBD983066:QBH983074 QKZ983066:QLD983074 QUV983066:QUZ983074 RER983066:REV983074 RON983066:ROR983074 RYJ983066:RYN983074 SIF983066:SIJ983074 SSB983066:SSF983074 TBX983066:TCB983074 TLT983066:TLX983074 TVP983066:TVT983074 UFL983066:UFP983074 UPH983066:UPL983074 UZD983066:UZH983074 VIZ983066:VJD983074 VSV983066:VSZ983074 WCR983066:WCV983074 WMN983066:WMR983074 WWJ983066:WWN983074 AB39:AF47 JX39:KB47 TT39:TX47 ADP39:ADT47 ANL39:ANP47 AXH39:AXL47 BHD39:BHH47 BQZ39:BRD47 CAV39:CAZ47 CKR39:CKV47 CUN39:CUR47 DEJ39:DEN47 DOF39:DOJ47 DYB39:DYF47 EHX39:EIB47 ERT39:ERX47 FBP39:FBT47 FLL39:FLP47 FVH39:FVL47 GFD39:GFH47 GOZ39:GPD47 GYV39:GYZ47 HIR39:HIV47 HSN39:HSR47 ICJ39:ICN47 IMF39:IMJ47 IWB39:IWF47 JFX39:JGB47 JPT39:JPX47 JZP39:JZT47 KJL39:KJP47 KTH39:KTL47 LDD39:LDH47 LMZ39:LND47 LWV39:LWZ47 MGR39:MGV47 MQN39:MQR47 NAJ39:NAN47 NKF39:NKJ47 NUB39:NUF47 ODX39:OEB47 ONT39:ONX47 OXP39:OXT47 PHL39:PHP47 PRH39:PRL47 QBD39:QBH47 QKZ39:QLD47 QUV39:QUZ47 RER39:REV47 RON39:ROR47 RYJ39:RYN47 SIF39:SIJ47 SSB39:SSF47 TBX39:TCB47 TLT39:TLX47 TVP39:TVT47 UFL39:UFP47 UPH39:UPL47 UZD39:UZH47 VIZ39:VJD47 VSV39:VSZ47 WCR39:WCV47 WMN39:WMR47 WWJ39:WWN47 AB65575:AF65583 JX65575:KB65583 TT65575:TX65583 ADP65575:ADT65583 ANL65575:ANP65583 AXH65575:AXL65583 BHD65575:BHH65583 BQZ65575:BRD65583 CAV65575:CAZ65583 CKR65575:CKV65583 CUN65575:CUR65583 DEJ65575:DEN65583 DOF65575:DOJ65583 DYB65575:DYF65583 EHX65575:EIB65583 ERT65575:ERX65583 FBP65575:FBT65583 FLL65575:FLP65583 FVH65575:FVL65583 GFD65575:GFH65583 GOZ65575:GPD65583 GYV65575:GYZ65583 HIR65575:HIV65583 HSN65575:HSR65583 ICJ65575:ICN65583 IMF65575:IMJ65583 IWB65575:IWF65583 JFX65575:JGB65583 JPT65575:JPX65583 JZP65575:JZT65583 KJL65575:KJP65583 KTH65575:KTL65583 LDD65575:LDH65583 LMZ65575:LND65583 LWV65575:LWZ65583 MGR65575:MGV65583 MQN65575:MQR65583 NAJ65575:NAN65583 NKF65575:NKJ65583 NUB65575:NUF65583 ODX65575:OEB65583 ONT65575:ONX65583 OXP65575:OXT65583 PHL65575:PHP65583 PRH65575:PRL65583 QBD65575:QBH65583 QKZ65575:QLD65583 QUV65575:QUZ65583 RER65575:REV65583 RON65575:ROR65583 RYJ65575:RYN65583 SIF65575:SIJ65583 SSB65575:SSF65583 TBX65575:TCB65583 TLT65575:TLX65583 TVP65575:TVT65583 UFL65575:UFP65583 UPH65575:UPL65583 UZD65575:UZH65583 VIZ65575:VJD65583 VSV65575:VSZ65583 WCR65575:WCV65583 WMN65575:WMR65583 WWJ65575:WWN65583 AB131111:AF131119 JX131111:KB131119 TT131111:TX131119 ADP131111:ADT131119 ANL131111:ANP131119 AXH131111:AXL131119 BHD131111:BHH131119 BQZ131111:BRD131119 CAV131111:CAZ131119 CKR131111:CKV131119 CUN131111:CUR131119 DEJ131111:DEN131119 DOF131111:DOJ131119 DYB131111:DYF131119 EHX131111:EIB131119 ERT131111:ERX131119 FBP131111:FBT131119 FLL131111:FLP131119 FVH131111:FVL131119 GFD131111:GFH131119 GOZ131111:GPD131119 GYV131111:GYZ131119 HIR131111:HIV131119 HSN131111:HSR131119 ICJ131111:ICN131119 IMF131111:IMJ131119 IWB131111:IWF131119 JFX131111:JGB131119 JPT131111:JPX131119 JZP131111:JZT131119 KJL131111:KJP131119 KTH131111:KTL131119 LDD131111:LDH131119 LMZ131111:LND131119 LWV131111:LWZ131119 MGR131111:MGV131119 MQN131111:MQR131119 NAJ131111:NAN131119 NKF131111:NKJ131119 NUB131111:NUF131119 ODX131111:OEB131119 ONT131111:ONX131119 OXP131111:OXT131119 PHL131111:PHP131119 PRH131111:PRL131119 QBD131111:QBH131119 QKZ131111:QLD131119 QUV131111:QUZ131119 RER131111:REV131119 RON131111:ROR131119 RYJ131111:RYN131119 SIF131111:SIJ131119 SSB131111:SSF131119 TBX131111:TCB131119 TLT131111:TLX131119 TVP131111:TVT131119 UFL131111:UFP131119 UPH131111:UPL131119 UZD131111:UZH131119 VIZ131111:VJD131119 VSV131111:VSZ131119 WCR131111:WCV131119 WMN131111:WMR131119 WWJ131111:WWN131119 AB196647:AF196655 JX196647:KB196655 TT196647:TX196655 ADP196647:ADT196655 ANL196647:ANP196655 AXH196647:AXL196655 BHD196647:BHH196655 BQZ196647:BRD196655 CAV196647:CAZ196655 CKR196647:CKV196655 CUN196647:CUR196655 DEJ196647:DEN196655 DOF196647:DOJ196655 DYB196647:DYF196655 EHX196647:EIB196655 ERT196647:ERX196655 FBP196647:FBT196655 FLL196647:FLP196655 FVH196647:FVL196655 GFD196647:GFH196655 GOZ196647:GPD196655 GYV196647:GYZ196655 HIR196647:HIV196655 HSN196647:HSR196655 ICJ196647:ICN196655 IMF196647:IMJ196655 IWB196647:IWF196655 JFX196647:JGB196655 JPT196647:JPX196655 JZP196647:JZT196655 KJL196647:KJP196655 KTH196647:KTL196655 LDD196647:LDH196655 LMZ196647:LND196655 LWV196647:LWZ196655 MGR196647:MGV196655 MQN196647:MQR196655 NAJ196647:NAN196655 NKF196647:NKJ196655 NUB196647:NUF196655 ODX196647:OEB196655 ONT196647:ONX196655 OXP196647:OXT196655 PHL196647:PHP196655 PRH196647:PRL196655 QBD196647:QBH196655 QKZ196647:QLD196655 QUV196647:QUZ196655 RER196647:REV196655 RON196647:ROR196655 RYJ196647:RYN196655 SIF196647:SIJ196655 SSB196647:SSF196655 TBX196647:TCB196655 TLT196647:TLX196655 TVP196647:TVT196655 UFL196647:UFP196655 UPH196647:UPL196655 UZD196647:UZH196655 VIZ196647:VJD196655 VSV196647:VSZ196655 WCR196647:WCV196655 WMN196647:WMR196655 WWJ196647:WWN196655 AB262183:AF262191 JX262183:KB262191 TT262183:TX262191 ADP262183:ADT262191 ANL262183:ANP262191 AXH262183:AXL262191 BHD262183:BHH262191 BQZ262183:BRD262191 CAV262183:CAZ262191 CKR262183:CKV262191 CUN262183:CUR262191 DEJ262183:DEN262191 DOF262183:DOJ262191 DYB262183:DYF262191 EHX262183:EIB262191 ERT262183:ERX262191 FBP262183:FBT262191 FLL262183:FLP262191 FVH262183:FVL262191 GFD262183:GFH262191 GOZ262183:GPD262191 GYV262183:GYZ262191 HIR262183:HIV262191 HSN262183:HSR262191 ICJ262183:ICN262191 IMF262183:IMJ262191 IWB262183:IWF262191 JFX262183:JGB262191 JPT262183:JPX262191 JZP262183:JZT262191 KJL262183:KJP262191 KTH262183:KTL262191 LDD262183:LDH262191 LMZ262183:LND262191 LWV262183:LWZ262191 MGR262183:MGV262191 MQN262183:MQR262191 NAJ262183:NAN262191 NKF262183:NKJ262191 NUB262183:NUF262191 ODX262183:OEB262191 ONT262183:ONX262191 OXP262183:OXT262191 PHL262183:PHP262191 PRH262183:PRL262191 QBD262183:QBH262191 QKZ262183:QLD262191 QUV262183:QUZ262191 RER262183:REV262191 RON262183:ROR262191 RYJ262183:RYN262191 SIF262183:SIJ262191 SSB262183:SSF262191 TBX262183:TCB262191 TLT262183:TLX262191 TVP262183:TVT262191 UFL262183:UFP262191 UPH262183:UPL262191 UZD262183:UZH262191 VIZ262183:VJD262191 VSV262183:VSZ262191 WCR262183:WCV262191 WMN262183:WMR262191 WWJ262183:WWN262191 AB327719:AF327727 JX327719:KB327727 TT327719:TX327727 ADP327719:ADT327727 ANL327719:ANP327727 AXH327719:AXL327727 BHD327719:BHH327727 BQZ327719:BRD327727 CAV327719:CAZ327727 CKR327719:CKV327727 CUN327719:CUR327727 DEJ327719:DEN327727 DOF327719:DOJ327727 DYB327719:DYF327727 EHX327719:EIB327727 ERT327719:ERX327727 FBP327719:FBT327727 FLL327719:FLP327727 FVH327719:FVL327727 GFD327719:GFH327727 GOZ327719:GPD327727 GYV327719:GYZ327727 HIR327719:HIV327727 HSN327719:HSR327727 ICJ327719:ICN327727 IMF327719:IMJ327727 IWB327719:IWF327727 JFX327719:JGB327727 JPT327719:JPX327727 JZP327719:JZT327727 KJL327719:KJP327727 KTH327719:KTL327727 LDD327719:LDH327727 LMZ327719:LND327727 LWV327719:LWZ327727 MGR327719:MGV327727 MQN327719:MQR327727 NAJ327719:NAN327727 NKF327719:NKJ327727 NUB327719:NUF327727 ODX327719:OEB327727 ONT327719:ONX327727 OXP327719:OXT327727 PHL327719:PHP327727 PRH327719:PRL327727 QBD327719:QBH327727 QKZ327719:QLD327727 QUV327719:QUZ327727 RER327719:REV327727 RON327719:ROR327727 RYJ327719:RYN327727 SIF327719:SIJ327727 SSB327719:SSF327727 TBX327719:TCB327727 TLT327719:TLX327727 TVP327719:TVT327727 UFL327719:UFP327727 UPH327719:UPL327727 UZD327719:UZH327727 VIZ327719:VJD327727 VSV327719:VSZ327727 WCR327719:WCV327727 WMN327719:WMR327727 WWJ327719:WWN327727 AB393255:AF393263 JX393255:KB393263 TT393255:TX393263 ADP393255:ADT393263 ANL393255:ANP393263 AXH393255:AXL393263 BHD393255:BHH393263 BQZ393255:BRD393263 CAV393255:CAZ393263 CKR393255:CKV393263 CUN393255:CUR393263 DEJ393255:DEN393263 DOF393255:DOJ393263 DYB393255:DYF393263 EHX393255:EIB393263 ERT393255:ERX393263 FBP393255:FBT393263 FLL393255:FLP393263 FVH393255:FVL393263 GFD393255:GFH393263 GOZ393255:GPD393263 GYV393255:GYZ393263 HIR393255:HIV393263 HSN393255:HSR393263 ICJ393255:ICN393263 IMF393255:IMJ393263 IWB393255:IWF393263 JFX393255:JGB393263 JPT393255:JPX393263 JZP393255:JZT393263 KJL393255:KJP393263 KTH393255:KTL393263 LDD393255:LDH393263 LMZ393255:LND393263 LWV393255:LWZ393263 MGR393255:MGV393263 MQN393255:MQR393263 NAJ393255:NAN393263 NKF393255:NKJ393263 NUB393255:NUF393263 ODX393255:OEB393263 ONT393255:ONX393263 OXP393255:OXT393263 PHL393255:PHP393263 PRH393255:PRL393263 QBD393255:QBH393263 QKZ393255:QLD393263 QUV393255:QUZ393263 RER393255:REV393263 RON393255:ROR393263 RYJ393255:RYN393263 SIF393255:SIJ393263 SSB393255:SSF393263 TBX393255:TCB393263 TLT393255:TLX393263 TVP393255:TVT393263 UFL393255:UFP393263 UPH393255:UPL393263 UZD393255:UZH393263 VIZ393255:VJD393263 VSV393255:VSZ393263 WCR393255:WCV393263 WMN393255:WMR393263 WWJ393255:WWN393263 AB458791:AF458799 JX458791:KB458799 TT458791:TX458799 ADP458791:ADT458799 ANL458791:ANP458799 AXH458791:AXL458799 BHD458791:BHH458799 BQZ458791:BRD458799 CAV458791:CAZ458799 CKR458791:CKV458799 CUN458791:CUR458799 DEJ458791:DEN458799 DOF458791:DOJ458799 DYB458791:DYF458799 EHX458791:EIB458799 ERT458791:ERX458799 FBP458791:FBT458799 FLL458791:FLP458799 FVH458791:FVL458799 GFD458791:GFH458799 GOZ458791:GPD458799 GYV458791:GYZ458799 HIR458791:HIV458799 HSN458791:HSR458799 ICJ458791:ICN458799 IMF458791:IMJ458799 IWB458791:IWF458799 JFX458791:JGB458799 JPT458791:JPX458799 JZP458791:JZT458799 KJL458791:KJP458799 KTH458791:KTL458799 LDD458791:LDH458799 LMZ458791:LND458799 LWV458791:LWZ458799 MGR458791:MGV458799 MQN458791:MQR458799 NAJ458791:NAN458799 NKF458791:NKJ458799 NUB458791:NUF458799 ODX458791:OEB458799 ONT458791:ONX458799 OXP458791:OXT458799 PHL458791:PHP458799 PRH458791:PRL458799 QBD458791:QBH458799 QKZ458791:QLD458799 QUV458791:QUZ458799 RER458791:REV458799 RON458791:ROR458799 RYJ458791:RYN458799 SIF458791:SIJ458799 SSB458791:SSF458799 TBX458791:TCB458799 TLT458791:TLX458799 TVP458791:TVT458799 UFL458791:UFP458799 UPH458791:UPL458799 UZD458791:UZH458799 VIZ458791:VJD458799 VSV458791:VSZ458799 WCR458791:WCV458799 WMN458791:WMR458799 WWJ458791:WWN458799 AB524327:AF524335 JX524327:KB524335 TT524327:TX524335 ADP524327:ADT524335 ANL524327:ANP524335 AXH524327:AXL524335 BHD524327:BHH524335 BQZ524327:BRD524335 CAV524327:CAZ524335 CKR524327:CKV524335 CUN524327:CUR524335 DEJ524327:DEN524335 DOF524327:DOJ524335 DYB524327:DYF524335 EHX524327:EIB524335 ERT524327:ERX524335 FBP524327:FBT524335 FLL524327:FLP524335 FVH524327:FVL524335 GFD524327:GFH524335 GOZ524327:GPD524335 GYV524327:GYZ524335 HIR524327:HIV524335 HSN524327:HSR524335 ICJ524327:ICN524335 IMF524327:IMJ524335 IWB524327:IWF524335 JFX524327:JGB524335 JPT524327:JPX524335 JZP524327:JZT524335 KJL524327:KJP524335 KTH524327:KTL524335 LDD524327:LDH524335 LMZ524327:LND524335 LWV524327:LWZ524335 MGR524327:MGV524335 MQN524327:MQR524335 NAJ524327:NAN524335 NKF524327:NKJ524335 NUB524327:NUF524335 ODX524327:OEB524335 ONT524327:ONX524335 OXP524327:OXT524335 PHL524327:PHP524335 PRH524327:PRL524335 QBD524327:QBH524335 QKZ524327:QLD524335 QUV524327:QUZ524335 RER524327:REV524335 RON524327:ROR524335 RYJ524327:RYN524335 SIF524327:SIJ524335 SSB524327:SSF524335 TBX524327:TCB524335 TLT524327:TLX524335 TVP524327:TVT524335 UFL524327:UFP524335 UPH524327:UPL524335 UZD524327:UZH524335 VIZ524327:VJD524335 VSV524327:VSZ524335 WCR524327:WCV524335 WMN524327:WMR524335 WWJ524327:WWN524335 AB589863:AF589871 JX589863:KB589871 TT589863:TX589871 ADP589863:ADT589871 ANL589863:ANP589871 AXH589863:AXL589871 BHD589863:BHH589871 BQZ589863:BRD589871 CAV589863:CAZ589871 CKR589863:CKV589871 CUN589863:CUR589871 DEJ589863:DEN589871 DOF589863:DOJ589871 DYB589863:DYF589871 EHX589863:EIB589871 ERT589863:ERX589871 FBP589863:FBT589871 FLL589863:FLP589871 FVH589863:FVL589871 GFD589863:GFH589871 GOZ589863:GPD589871 GYV589863:GYZ589871 HIR589863:HIV589871 HSN589863:HSR589871 ICJ589863:ICN589871 IMF589863:IMJ589871 IWB589863:IWF589871 JFX589863:JGB589871 JPT589863:JPX589871 JZP589863:JZT589871 KJL589863:KJP589871 KTH589863:KTL589871 LDD589863:LDH589871 LMZ589863:LND589871 LWV589863:LWZ589871 MGR589863:MGV589871 MQN589863:MQR589871 NAJ589863:NAN589871 NKF589863:NKJ589871 NUB589863:NUF589871 ODX589863:OEB589871 ONT589863:ONX589871 OXP589863:OXT589871 PHL589863:PHP589871 PRH589863:PRL589871 QBD589863:QBH589871 QKZ589863:QLD589871 QUV589863:QUZ589871 RER589863:REV589871 RON589863:ROR589871 RYJ589863:RYN589871 SIF589863:SIJ589871 SSB589863:SSF589871 TBX589863:TCB589871 TLT589863:TLX589871 TVP589863:TVT589871 UFL589863:UFP589871 UPH589863:UPL589871 UZD589863:UZH589871 VIZ589863:VJD589871 VSV589863:VSZ589871 WCR589863:WCV589871 WMN589863:WMR589871 WWJ589863:WWN589871 AB655399:AF655407 JX655399:KB655407 TT655399:TX655407 ADP655399:ADT655407 ANL655399:ANP655407 AXH655399:AXL655407 BHD655399:BHH655407 BQZ655399:BRD655407 CAV655399:CAZ655407 CKR655399:CKV655407 CUN655399:CUR655407 DEJ655399:DEN655407 DOF655399:DOJ655407 DYB655399:DYF655407 EHX655399:EIB655407 ERT655399:ERX655407 FBP655399:FBT655407 FLL655399:FLP655407 FVH655399:FVL655407 GFD655399:GFH655407 GOZ655399:GPD655407 GYV655399:GYZ655407 HIR655399:HIV655407 HSN655399:HSR655407 ICJ655399:ICN655407 IMF655399:IMJ655407 IWB655399:IWF655407 JFX655399:JGB655407 JPT655399:JPX655407 JZP655399:JZT655407 KJL655399:KJP655407 KTH655399:KTL655407 LDD655399:LDH655407 LMZ655399:LND655407 LWV655399:LWZ655407 MGR655399:MGV655407 MQN655399:MQR655407 NAJ655399:NAN655407 NKF655399:NKJ655407 NUB655399:NUF655407 ODX655399:OEB655407 ONT655399:ONX655407 OXP655399:OXT655407 PHL655399:PHP655407 PRH655399:PRL655407 QBD655399:QBH655407 QKZ655399:QLD655407 QUV655399:QUZ655407 RER655399:REV655407 RON655399:ROR655407 RYJ655399:RYN655407 SIF655399:SIJ655407 SSB655399:SSF655407 TBX655399:TCB655407 TLT655399:TLX655407 TVP655399:TVT655407 UFL655399:UFP655407 UPH655399:UPL655407 UZD655399:UZH655407 VIZ655399:VJD655407 VSV655399:VSZ655407 WCR655399:WCV655407 WMN655399:WMR655407 WWJ655399:WWN655407 AB720935:AF720943 JX720935:KB720943 TT720935:TX720943 ADP720935:ADT720943 ANL720935:ANP720943 AXH720935:AXL720943 BHD720935:BHH720943 BQZ720935:BRD720943 CAV720935:CAZ720943 CKR720935:CKV720943 CUN720935:CUR720943 DEJ720935:DEN720943 DOF720935:DOJ720943 DYB720935:DYF720943 EHX720935:EIB720943 ERT720935:ERX720943 FBP720935:FBT720943 FLL720935:FLP720943 FVH720935:FVL720943 GFD720935:GFH720943 GOZ720935:GPD720943 GYV720935:GYZ720943 HIR720935:HIV720943 HSN720935:HSR720943 ICJ720935:ICN720943 IMF720935:IMJ720943 IWB720935:IWF720943 JFX720935:JGB720943 JPT720935:JPX720943 JZP720935:JZT720943 KJL720935:KJP720943 KTH720935:KTL720943 LDD720935:LDH720943 LMZ720935:LND720943 LWV720935:LWZ720943 MGR720935:MGV720943 MQN720935:MQR720943 NAJ720935:NAN720943 NKF720935:NKJ720943 NUB720935:NUF720943 ODX720935:OEB720943 ONT720935:ONX720943 OXP720935:OXT720943 PHL720935:PHP720943 PRH720935:PRL720943 QBD720935:QBH720943 QKZ720935:QLD720943 QUV720935:QUZ720943 RER720935:REV720943 RON720935:ROR720943 RYJ720935:RYN720943 SIF720935:SIJ720943 SSB720935:SSF720943 TBX720935:TCB720943 TLT720935:TLX720943 TVP720935:TVT720943 UFL720935:UFP720943 UPH720935:UPL720943 UZD720935:UZH720943 VIZ720935:VJD720943 VSV720935:VSZ720943 WCR720935:WCV720943 WMN720935:WMR720943 WWJ720935:WWN720943 AB786471:AF786479 JX786471:KB786479 TT786471:TX786479 ADP786471:ADT786479 ANL786471:ANP786479 AXH786471:AXL786479 BHD786471:BHH786479 BQZ786471:BRD786479 CAV786471:CAZ786479 CKR786471:CKV786479 CUN786471:CUR786479 DEJ786471:DEN786479 DOF786471:DOJ786479 DYB786471:DYF786479 EHX786471:EIB786479 ERT786471:ERX786479 FBP786471:FBT786479 FLL786471:FLP786479 FVH786471:FVL786479 GFD786471:GFH786479 GOZ786471:GPD786479 GYV786471:GYZ786479 HIR786471:HIV786479 HSN786471:HSR786479 ICJ786471:ICN786479 IMF786471:IMJ786479 IWB786471:IWF786479 JFX786471:JGB786479 JPT786471:JPX786479 JZP786471:JZT786479 KJL786471:KJP786479 KTH786471:KTL786479 LDD786471:LDH786479 LMZ786471:LND786479 LWV786471:LWZ786479 MGR786471:MGV786479 MQN786471:MQR786479 NAJ786471:NAN786479 NKF786471:NKJ786479 NUB786471:NUF786479 ODX786471:OEB786479 ONT786471:ONX786479 OXP786471:OXT786479 PHL786471:PHP786479 PRH786471:PRL786479 QBD786471:QBH786479 QKZ786471:QLD786479 QUV786471:QUZ786479 RER786471:REV786479 RON786471:ROR786479 RYJ786471:RYN786479 SIF786471:SIJ786479 SSB786471:SSF786479 TBX786471:TCB786479 TLT786471:TLX786479 TVP786471:TVT786479 UFL786471:UFP786479 UPH786471:UPL786479 UZD786471:UZH786479 VIZ786471:VJD786479 VSV786471:VSZ786479 WCR786471:WCV786479 WMN786471:WMR786479 WWJ786471:WWN786479 AB852007:AF852015 JX852007:KB852015 TT852007:TX852015 ADP852007:ADT852015 ANL852007:ANP852015 AXH852007:AXL852015 BHD852007:BHH852015 BQZ852007:BRD852015 CAV852007:CAZ852015 CKR852007:CKV852015 CUN852007:CUR852015 DEJ852007:DEN852015 DOF852007:DOJ852015 DYB852007:DYF852015 EHX852007:EIB852015 ERT852007:ERX852015 FBP852007:FBT852015 FLL852007:FLP852015 FVH852007:FVL852015 GFD852007:GFH852015 GOZ852007:GPD852015 GYV852007:GYZ852015 HIR852007:HIV852015 HSN852007:HSR852015 ICJ852007:ICN852015 IMF852007:IMJ852015 IWB852007:IWF852015 JFX852007:JGB852015 JPT852007:JPX852015 JZP852007:JZT852015 KJL852007:KJP852015 KTH852007:KTL852015 LDD852007:LDH852015 LMZ852007:LND852015 LWV852007:LWZ852015 MGR852007:MGV852015 MQN852007:MQR852015 NAJ852007:NAN852015 NKF852007:NKJ852015 NUB852007:NUF852015 ODX852007:OEB852015 ONT852007:ONX852015 OXP852007:OXT852015 PHL852007:PHP852015 PRH852007:PRL852015 QBD852007:QBH852015 QKZ852007:QLD852015 QUV852007:QUZ852015 RER852007:REV852015 RON852007:ROR852015 RYJ852007:RYN852015 SIF852007:SIJ852015 SSB852007:SSF852015 TBX852007:TCB852015 TLT852007:TLX852015 TVP852007:TVT852015 UFL852007:UFP852015 UPH852007:UPL852015 UZD852007:UZH852015 VIZ852007:VJD852015 VSV852007:VSZ852015 WCR852007:WCV852015 WMN852007:WMR852015 WWJ852007:WWN852015 AB917543:AF917551 JX917543:KB917551 TT917543:TX917551 ADP917543:ADT917551 ANL917543:ANP917551 AXH917543:AXL917551 BHD917543:BHH917551 BQZ917543:BRD917551 CAV917543:CAZ917551 CKR917543:CKV917551 CUN917543:CUR917551 DEJ917543:DEN917551 DOF917543:DOJ917551 DYB917543:DYF917551 EHX917543:EIB917551 ERT917543:ERX917551 FBP917543:FBT917551 FLL917543:FLP917551 FVH917543:FVL917551 GFD917543:GFH917551 GOZ917543:GPD917551 GYV917543:GYZ917551 HIR917543:HIV917551 HSN917543:HSR917551 ICJ917543:ICN917551 IMF917543:IMJ917551 IWB917543:IWF917551 JFX917543:JGB917551 JPT917543:JPX917551 JZP917543:JZT917551 KJL917543:KJP917551 KTH917543:KTL917551 LDD917543:LDH917551 LMZ917543:LND917551 LWV917543:LWZ917551 MGR917543:MGV917551 MQN917543:MQR917551 NAJ917543:NAN917551 NKF917543:NKJ917551 NUB917543:NUF917551 ODX917543:OEB917551 ONT917543:ONX917551 OXP917543:OXT917551 PHL917543:PHP917551 PRH917543:PRL917551 QBD917543:QBH917551 QKZ917543:QLD917551 QUV917543:QUZ917551 RER917543:REV917551 RON917543:ROR917551 RYJ917543:RYN917551 SIF917543:SIJ917551 SSB917543:SSF917551 TBX917543:TCB917551 TLT917543:TLX917551 TVP917543:TVT917551 UFL917543:UFP917551 UPH917543:UPL917551 UZD917543:UZH917551 VIZ917543:VJD917551 VSV917543:VSZ917551 WCR917543:WCV917551 WMN917543:WMR917551 WWJ917543:WWN917551 AB983079:AF983087 JX983079:KB983087 TT983079:TX983087 ADP983079:ADT983087 ANL983079:ANP983087 AXH983079:AXL983087 BHD983079:BHH983087 BQZ983079:BRD983087 CAV983079:CAZ983087 CKR983079:CKV983087 CUN983079:CUR983087 DEJ983079:DEN983087 DOF983079:DOJ983087 DYB983079:DYF983087 EHX983079:EIB983087 ERT983079:ERX983087 FBP983079:FBT983087 FLL983079:FLP983087 FVH983079:FVL983087 GFD983079:GFH983087 GOZ983079:GPD983087 GYV983079:GYZ983087 HIR983079:HIV983087 HSN983079:HSR983087 ICJ983079:ICN983087 IMF983079:IMJ983087 IWB983079:IWF983087 JFX983079:JGB983087 JPT983079:JPX983087 JZP983079:JZT983087 KJL983079:KJP983087 KTH983079:KTL983087 LDD983079:LDH983087 LMZ983079:LND983087 LWV983079:LWZ983087 MGR983079:MGV983087 MQN983079:MQR983087 NAJ983079:NAN983087 NKF983079:NKJ983087 NUB983079:NUF983087 ODX983079:OEB983087 ONT983079:ONX983087 OXP983079:OXT983087 PHL983079:PHP983087 PRH983079:PRL983087 QBD983079:QBH983087 QKZ983079:QLD983087 QUV983079:QUZ983087 RER983079:REV983087 RON983079:ROR983087 RYJ983079:RYN983087 SIF983079:SIJ983087 SSB983079:SSF983087 TBX983079:TCB983087 TLT983079:TLX983087 TVP983079:TVT983087 UFL983079:UFP983087 UPH983079:UPL983087 UZD983079:UZH983087 VIZ983079:VJD983087 VSV983079:VSZ983087 WCR983079:WCV983087 WMN983079:WMR983087 WWJ983079:WWN983087 Q39:T47 JM39:JP47 TI39:TL47 ADE39:ADH47 ANA39:AND47 AWW39:AWZ47 BGS39:BGV47 BQO39:BQR47 CAK39:CAN47 CKG39:CKJ47 CUC39:CUF47 DDY39:DEB47 DNU39:DNX47 DXQ39:DXT47 EHM39:EHP47 ERI39:ERL47 FBE39:FBH47 FLA39:FLD47 FUW39:FUZ47 GES39:GEV47 GOO39:GOR47 GYK39:GYN47 HIG39:HIJ47 HSC39:HSF47 IBY39:ICB47 ILU39:ILX47 IVQ39:IVT47 JFM39:JFP47 JPI39:JPL47 JZE39:JZH47 KJA39:KJD47 KSW39:KSZ47 LCS39:LCV47 LMO39:LMR47 LWK39:LWN47 MGG39:MGJ47 MQC39:MQF47 MZY39:NAB47 NJU39:NJX47 NTQ39:NTT47 ODM39:ODP47 ONI39:ONL47 OXE39:OXH47 PHA39:PHD47 PQW39:PQZ47 QAS39:QAV47 QKO39:QKR47 QUK39:QUN47 REG39:REJ47 ROC39:ROF47 RXY39:RYB47 SHU39:SHX47 SRQ39:SRT47 TBM39:TBP47 TLI39:TLL47 TVE39:TVH47 UFA39:UFD47 UOW39:UOZ47 UYS39:UYV47 VIO39:VIR47 VSK39:VSN47 WCG39:WCJ47 WMC39:WMF47 WVY39:WWB47 Q65575:T65583 JM65575:JP65583 TI65575:TL65583 ADE65575:ADH65583 ANA65575:AND65583 AWW65575:AWZ65583 BGS65575:BGV65583 BQO65575:BQR65583 CAK65575:CAN65583 CKG65575:CKJ65583 CUC65575:CUF65583 DDY65575:DEB65583 DNU65575:DNX65583 DXQ65575:DXT65583 EHM65575:EHP65583 ERI65575:ERL65583 FBE65575:FBH65583 FLA65575:FLD65583 FUW65575:FUZ65583 GES65575:GEV65583 GOO65575:GOR65583 GYK65575:GYN65583 HIG65575:HIJ65583 HSC65575:HSF65583 IBY65575:ICB65583 ILU65575:ILX65583 IVQ65575:IVT65583 JFM65575:JFP65583 JPI65575:JPL65583 JZE65575:JZH65583 KJA65575:KJD65583 KSW65575:KSZ65583 LCS65575:LCV65583 LMO65575:LMR65583 LWK65575:LWN65583 MGG65575:MGJ65583 MQC65575:MQF65583 MZY65575:NAB65583 NJU65575:NJX65583 NTQ65575:NTT65583 ODM65575:ODP65583 ONI65575:ONL65583 OXE65575:OXH65583 PHA65575:PHD65583 PQW65575:PQZ65583 QAS65575:QAV65583 QKO65575:QKR65583 QUK65575:QUN65583 REG65575:REJ65583 ROC65575:ROF65583 RXY65575:RYB65583 SHU65575:SHX65583 SRQ65575:SRT65583 TBM65575:TBP65583 TLI65575:TLL65583 TVE65575:TVH65583 UFA65575:UFD65583 UOW65575:UOZ65583 UYS65575:UYV65583 VIO65575:VIR65583 VSK65575:VSN65583 WCG65575:WCJ65583 WMC65575:WMF65583 WVY65575:WWB65583 Q131111:T131119 JM131111:JP131119 TI131111:TL131119 ADE131111:ADH131119 ANA131111:AND131119 AWW131111:AWZ131119 BGS131111:BGV131119 BQO131111:BQR131119 CAK131111:CAN131119 CKG131111:CKJ131119 CUC131111:CUF131119 DDY131111:DEB131119 DNU131111:DNX131119 DXQ131111:DXT131119 EHM131111:EHP131119 ERI131111:ERL131119 FBE131111:FBH131119 FLA131111:FLD131119 FUW131111:FUZ131119 GES131111:GEV131119 GOO131111:GOR131119 GYK131111:GYN131119 HIG131111:HIJ131119 HSC131111:HSF131119 IBY131111:ICB131119 ILU131111:ILX131119 IVQ131111:IVT131119 JFM131111:JFP131119 JPI131111:JPL131119 JZE131111:JZH131119 KJA131111:KJD131119 KSW131111:KSZ131119 LCS131111:LCV131119 LMO131111:LMR131119 LWK131111:LWN131119 MGG131111:MGJ131119 MQC131111:MQF131119 MZY131111:NAB131119 NJU131111:NJX131119 NTQ131111:NTT131119 ODM131111:ODP131119 ONI131111:ONL131119 OXE131111:OXH131119 PHA131111:PHD131119 PQW131111:PQZ131119 QAS131111:QAV131119 QKO131111:QKR131119 QUK131111:QUN131119 REG131111:REJ131119 ROC131111:ROF131119 RXY131111:RYB131119 SHU131111:SHX131119 SRQ131111:SRT131119 TBM131111:TBP131119 TLI131111:TLL131119 TVE131111:TVH131119 UFA131111:UFD131119 UOW131111:UOZ131119 UYS131111:UYV131119 VIO131111:VIR131119 VSK131111:VSN131119 WCG131111:WCJ131119 WMC131111:WMF131119 WVY131111:WWB131119 Q196647:T196655 JM196647:JP196655 TI196647:TL196655 ADE196647:ADH196655 ANA196647:AND196655 AWW196647:AWZ196655 BGS196647:BGV196655 BQO196647:BQR196655 CAK196647:CAN196655 CKG196647:CKJ196655 CUC196647:CUF196655 DDY196647:DEB196655 DNU196647:DNX196655 DXQ196647:DXT196655 EHM196647:EHP196655 ERI196647:ERL196655 FBE196647:FBH196655 FLA196647:FLD196655 FUW196647:FUZ196655 GES196647:GEV196655 GOO196647:GOR196655 GYK196647:GYN196655 HIG196647:HIJ196655 HSC196647:HSF196655 IBY196647:ICB196655 ILU196647:ILX196655 IVQ196647:IVT196655 JFM196647:JFP196655 JPI196647:JPL196655 JZE196647:JZH196655 KJA196647:KJD196655 KSW196647:KSZ196655 LCS196647:LCV196655 LMO196647:LMR196655 LWK196647:LWN196655 MGG196647:MGJ196655 MQC196647:MQF196655 MZY196647:NAB196655 NJU196647:NJX196655 NTQ196647:NTT196655 ODM196647:ODP196655 ONI196647:ONL196655 OXE196647:OXH196655 PHA196647:PHD196655 PQW196647:PQZ196655 QAS196647:QAV196655 QKO196647:QKR196655 QUK196647:QUN196655 REG196647:REJ196655 ROC196647:ROF196655 RXY196647:RYB196655 SHU196647:SHX196655 SRQ196647:SRT196655 TBM196647:TBP196655 TLI196647:TLL196655 TVE196647:TVH196655 UFA196647:UFD196655 UOW196647:UOZ196655 UYS196647:UYV196655 VIO196647:VIR196655 VSK196647:VSN196655 WCG196647:WCJ196655 WMC196647:WMF196655 WVY196647:WWB196655 Q262183:T262191 JM262183:JP262191 TI262183:TL262191 ADE262183:ADH262191 ANA262183:AND262191 AWW262183:AWZ262191 BGS262183:BGV262191 BQO262183:BQR262191 CAK262183:CAN262191 CKG262183:CKJ262191 CUC262183:CUF262191 DDY262183:DEB262191 DNU262183:DNX262191 DXQ262183:DXT262191 EHM262183:EHP262191 ERI262183:ERL262191 FBE262183:FBH262191 FLA262183:FLD262191 FUW262183:FUZ262191 GES262183:GEV262191 GOO262183:GOR262191 GYK262183:GYN262191 HIG262183:HIJ262191 HSC262183:HSF262191 IBY262183:ICB262191 ILU262183:ILX262191 IVQ262183:IVT262191 JFM262183:JFP262191 JPI262183:JPL262191 JZE262183:JZH262191 KJA262183:KJD262191 KSW262183:KSZ262191 LCS262183:LCV262191 LMO262183:LMR262191 LWK262183:LWN262191 MGG262183:MGJ262191 MQC262183:MQF262191 MZY262183:NAB262191 NJU262183:NJX262191 NTQ262183:NTT262191 ODM262183:ODP262191 ONI262183:ONL262191 OXE262183:OXH262191 PHA262183:PHD262191 PQW262183:PQZ262191 QAS262183:QAV262191 QKO262183:QKR262191 QUK262183:QUN262191 REG262183:REJ262191 ROC262183:ROF262191 RXY262183:RYB262191 SHU262183:SHX262191 SRQ262183:SRT262191 TBM262183:TBP262191 TLI262183:TLL262191 TVE262183:TVH262191 UFA262183:UFD262191 UOW262183:UOZ262191 UYS262183:UYV262191 VIO262183:VIR262191 VSK262183:VSN262191 WCG262183:WCJ262191 WMC262183:WMF262191 WVY262183:WWB262191 Q327719:T327727 JM327719:JP327727 TI327719:TL327727 ADE327719:ADH327727 ANA327719:AND327727 AWW327719:AWZ327727 BGS327719:BGV327727 BQO327719:BQR327727 CAK327719:CAN327727 CKG327719:CKJ327727 CUC327719:CUF327727 DDY327719:DEB327727 DNU327719:DNX327727 DXQ327719:DXT327727 EHM327719:EHP327727 ERI327719:ERL327727 FBE327719:FBH327727 FLA327719:FLD327727 FUW327719:FUZ327727 GES327719:GEV327727 GOO327719:GOR327727 GYK327719:GYN327727 HIG327719:HIJ327727 HSC327719:HSF327727 IBY327719:ICB327727 ILU327719:ILX327727 IVQ327719:IVT327727 JFM327719:JFP327727 JPI327719:JPL327727 JZE327719:JZH327727 KJA327719:KJD327727 KSW327719:KSZ327727 LCS327719:LCV327727 LMO327719:LMR327727 LWK327719:LWN327727 MGG327719:MGJ327727 MQC327719:MQF327727 MZY327719:NAB327727 NJU327719:NJX327727 NTQ327719:NTT327727 ODM327719:ODP327727 ONI327719:ONL327727 OXE327719:OXH327727 PHA327719:PHD327727 PQW327719:PQZ327727 QAS327719:QAV327727 QKO327719:QKR327727 QUK327719:QUN327727 REG327719:REJ327727 ROC327719:ROF327727 RXY327719:RYB327727 SHU327719:SHX327727 SRQ327719:SRT327727 TBM327719:TBP327727 TLI327719:TLL327727 TVE327719:TVH327727 UFA327719:UFD327727 UOW327719:UOZ327727 UYS327719:UYV327727 VIO327719:VIR327727 VSK327719:VSN327727 WCG327719:WCJ327727 WMC327719:WMF327727 WVY327719:WWB327727 Q393255:T393263 JM393255:JP393263 TI393255:TL393263 ADE393255:ADH393263 ANA393255:AND393263 AWW393255:AWZ393263 BGS393255:BGV393263 BQO393255:BQR393263 CAK393255:CAN393263 CKG393255:CKJ393263 CUC393255:CUF393263 DDY393255:DEB393263 DNU393255:DNX393263 DXQ393255:DXT393263 EHM393255:EHP393263 ERI393255:ERL393263 FBE393255:FBH393263 FLA393255:FLD393263 FUW393255:FUZ393263 GES393255:GEV393263 GOO393255:GOR393263 GYK393255:GYN393263 HIG393255:HIJ393263 HSC393255:HSF393263 IBY393255:ICB393263 ILU393255:ILX393263 IVQ393255:IVT393263 JFM393255:JFP393263 JPI393255:JPL393263 JZE393255:JZH393263 KJA393255:KJD393263 KSW393255:KSZ393263 LCS393255:LCV393263 LMO393255:LMR393263 LWK393255:LWN393263 MGG393255:MGJ393263 MQC393255:MQF393263 MZY393255:NAB393263 NJU393255:NJX393263 NTQ393255:NTT393263 ODM393255:ODP393263 ONI393255:ONL393263 OXE393255:OXH393263 PHA393255:PHD393263 PQW393255:PQZ393263 QAS393255:QAV393263 QKO393255:QKR393263 QUK393255:QUN393263 REG393255:REJ393263 ROC393255:ROF393263 RXY393255:RYB393263 SHU393255:SHX393263 SRQ393255:SRT393263 TBM393255:TBP393263 TLI393255:TLL393263 TVE393255:TVH393263 UFA393255:UFD393263 UOW393255:UOZ393263 UYS393255:UYV393263 VIO393255:VIR393263 VSK393255:VSN393263 WCG393255:WCJ393263 WMC393255:WMF393263 WVY393255:WWB393263 Q458791:T458799 JM458791:JP458799 TI458791:TL458799 ADE458791:ADH458799 ANA458791:AND458799 AWW458791:AWZ458799 BGS458791:BGV458799 BQO458791:BQR458799 CAK458791:CAN458799 CKG458791:CKJ458799 CUC458791:CUF458799 DDY458791:DEB458799 DNU458791:DNX458799 DXQ458791:DXT458799 EHM458791:EHP458799 ERI458791:ERL458799 FBE458791:FBH458799 FLA458791:FLD458799 FUW458791:FUZ458799 GES458791:GEV458799 GOO458791:GOR458799 GYK458791:GYN458799 HIG458791:HIJ458799 HSC458791:HSF458799 IBY458791:ICB458799 ILU458791:ILX458799 IVQ458791:IVT458799 JFM458791:JFP458799 JPI458791:JPL458799 JZE458791:JZH458799 KJA458791:KJD458799 KSW458791:KSZ458799 LCS458791:LCV458799 LMO458791:LMR458799 LWK458791:LWN458799 MGG458791:MGJ458799 MQC458791:MQF458799 MZY458791:NAB458799 NJU458791:NJX458799 NTQ458791:NTT458799 ODM458791:ODP458799 ONI458791:ONL458799 OXE458791:OXH458799 PHA458791:PHD458799 PQW458791:PQZ458799 QAS458791:QAV458799 QKO458791:QKR458799 QUK458791:QUN458799 REG458791:REJ458799 ROC458791:ROF458799 RXY458791:RYB458799 SHU458791:SHX458799 SRQ458791:SRT458799 TBM458791:TBP458799 TLI458791:TLL458799 TVE458791:TVH458799 UFA458791:UFD458799 UOW458791:UOZ458799 UYS458791:UYV458799 VIO458791:VIR458799 VSK458791:VSN458799 WCG458791:WCJ458799 WMC458791:WMF458799 WVY458791:WWB458799 Q524327:T524335 JM524327:JP524335 TI524327:TL524335 ADE524327:ADH524335 ANA524327:AND524335 AWW524327:AWZ524335 BGS524327:BGV524335 BQO524327:BQR524335 CAK524327:CAN524335 CKG524327:CKJ524335 CUC524327:CUF524335 DDY524327:DEB524335 DNU524327:DNX524335 DXQ524327:DXT524335 EHM524327:EHP524335 ERI524327:ERL524335 FBE524327:FBH524335 FLA524327:FLD524335 FUW524327:FUZ524335 GES524327:GEV524335 GOO524327:GOR524335 GYK524327:GYN524335 HIG524327:HIJ524335 HSC524327:HSF524335 IBY524327:ICB524335 ILU524327:ILX524335 IVQ524327:IVT524335 JFM524327:JFP524335 JPI524327:JPL524335 JZE524327:JZH524335 KJA524327:KJD524335 KSW524327:KSZ524335 LCS524327:LCV524335 LMO524327:LMR524335 LWK524327:LWN524335 MGG524327:MGJ524335 MQC524327:MQF524335 MZY524327:NAB524335 NJU524327:NJX524335 NTQ524327:NTT524335 ODM524327:ODP524335 ONI524327:ONL524335 OXE524327:OXH524335 PHA524327:PHD524335 PQW524327:PQZ524335 QAS524327:QAV524335 QKO524327:QKR524335 QUK524327:QUN524335 REG524327:REJ524335 ROC524327:ROF524335 RXY524327:RYB524335 SHU524327:SHX524335 SRQ524327:SRT524335 TBM524327:TBP524335 TLI524327:TLL524335 TVE524327:TVH524335 UFA524327:UFD524335 UOW524327:UOZ524335 UYS524327:UYV524335 VIO524327:VIR524335 VSK524327:VSN524335 WCG524327:WCJ524335 WMC524327:WMF524335 WVY524327:WWB524335 Q589863:T589871 JM589863:JP589871 TI589863:TL589871 ADE589863:ADH589871 ANA589863:AND589871 AWW589863:AWZ589871 BGS589863:BGV589871 BQO589863:BQR589871 CAK589863:CAN589871 CKG589863:CKJ589871 CUC589863:CUF589871 DDY589863:DEB589871 DNU589863:DNX589871 DXQ589863:DXT589871 EHM589863:EHP589871 ERI589863:ERL589871 FBE589863:FBH589871 FLA589863:FLD589871 FUW589863:FUZ589871 GES589863:GEV589871 GOO589863:GOR589871 GYK589863:GYN589871 HIG589863:HIJ589871 HSC589863:HSF589871 IBY589863:ICB589871 ILU589863:ILX589871 IVQ589863:IVT589871 JFM589863:JFP589871 JPI589863:JPL589871 JZE589863:JZH589871 KJA589863:KJD589871 KSW589863:KSZ589871 LCS589863:LCV589871 LMO589863:LMR589871 LWK589863:LWN589871 MGG589863:MGJ589871 MQC589863:MQF589871 MZY589863:NAB589871 NJU589863:NJX589871 NTQ589863:NTT589871 ODM589863:ODP589871 ONI589863:ONL589871 OXE589863:OXH589871 PHA589863:PHD589871 PQW589863:PQZ589871 QAS589863:QAV589871 QKO589863:QKR589871 QUK589863:QUN589871 REG589863:REJ589871 ROC589863:ROF589871 RXY589863:RYB589871 SHU589863:SHX589871 SRQ589863:SRT589871 TBM589863:TBP589871 TLI589863:TLL589871 TVE589863:TVH589871 UFA589863:UFD589871 UOW589863:UOZ589871 UYS589863:UYV589871 VIO589863:VIR589871 VSK589863:VSN589871 WCG589863:WCJ589871 WMC589863:WMF589871 WVY589863:WWB589871 Q655399:T655407 JM655399:JP655407 TI655399:TL655407 ADE655399:ADH655407 ANA655399:AND655407 AWW655399:AWZ655407 BGS655399:BGV655407 BQO655399:BQR655407 CAK655399:CAN655407 CKG655399:CKJ655407 CUC655399:CUF655407 DDY655399:DEB655407 DNU655399:DNX655407 DXQ655399:DXT655407 EHM655399:EHP655407 ERI655399:ERL655407 FBE655399:FBH655407 FLA655399:FLD655407 FUW655399:FUZ655407 GES655399:GEV655407 GOO655399:GOR655407 GYK655399:GYN655407 HIG655399:HIJ655407 HSC655399:HSF655407 IBY655399:ICB655407 ILU655399:ILX655407 IVQ655399:IVT655407 JFM655399:JFP655407 JPI655399:JPL655407 JZE655399:JZH655407 KJA655399:KJD655407 KSW655399:KSZ655407 LCS655399:LCV655407 LMO655399:LMR655407 LWK655399:LWN655407 MGG655399:MGJ655407 MQC655399:MQF655407 MZY655399:NAB655407 NJU655399:NJX655407 NTQ655399:NTT655407 ODM655399:ODP655407 ONI655399:ONL655407 OXE655399:OXH655407 PHA655399:PHD655407 PQW655399:PQZ655407 QAS655399:QAV655407 QKO655399:QKR655407 QUK655399:QUN655407 REG655399:REJ655407 ROC655399:ROF655407 RXY655399:RYB655407 SHU655399:SHX655407 SRQ655399:SRT655407 TBM655399:TBP655407 TLI655399:TLL655407 TVE655399:TVH655407 UFA655399:UFD655407 UOW655399:UOZ655407 UYS655399:UYV655407 VIO655399:VIR655407 VSK655399:VSN655407 WCG655399:WCJ655407 WMC655399:WMF655407 WVY655399:WWB655407 Q720935:T720943 JM720935:JP720943 TI720935:TL720943 ADE720935:ADH720943 ANA720935:AND720943 AWW720935:AWZ720943 BGS720935:BGV720943 BQO720935:BQR720943 CAK720935:CAN720943 CKG720935:CKJ720943 CUC720935:CUF720943 DDY720935:DEB720943 DNU720935:DNX720943 DXQ720935:DXT720943 EHM720935:EHP720943 ERI720935:ERL720943 FBE720935:FBH720943 FLA720935:FLD720943 FUW720935:FUZ720943 GES720935:GEV720943 GOO720935:GOR720943 GYK720935:GYN720943 HIG720935:HIJ720943 HSC720935:HSF720943 IBY720935:ICB720943 ILU720935:ILX720943 IVQ720935:IVT720943 JFM720935:JFP720943 JPI720935:JPL720943 JZE720935:JZH720943 KJA720935:KJD720943 KSW720935:KSZ720943 LCS720935:LCV720943 LMO720935:LMR720943 LWK720935:LWN720943 MGG720935:MGJ720943 MQC720935:MQF720943 MZY720935:NAB720943 NJU720935:NJX720943 NTQ720935:NTT720943 ODM720935:ODP720943 ONI720935:ONL720943 OXE720935:OXH720943 PHA720935:PHD720943 PQW720935:PQZ720943 QAS720935:QAV720943 QKO720935:QKR720943 QUK720935:QUN720943 REG720935:REJ720943 ROC720935:ROF720943 RXY720935:RYB720943 SHU720935:SHX720943 SRQ720935:SRT720943 TBM720935:TBP720943 TLI720935:TLL720943 TVE720935:TVH720943 UFA720935:UFD720943 UOW720935:UOZ720943 UYS720935:UYV720943 VIO720935:VIR720943 VSK720935:VSN720943 WCG720935:WCJ720943 WMC720935:WMF720943 WVY720935:WWB720943 Q786471:T786479 JM786471:JP786479 TI786471:TL786479 ADE786471:ADH786479 ANA786471:AND786479 AWW786471:AWZ786479 BGS786471:BGV786479 BQO786471:BQR786479 CAK786471:CAN786479 CKG786471:CKJ786479 CUC786471:CUF786479 DDY786471:DEB786479 DNU786471:DNX786479 DXQ786471:DXT786479 EHM786471:EHP786479 ERI786471:ERL786479 FBE786471:FBH786479 FLA786471:FLD786479 FUW786471:FUZ786479 GES786471:GEV786479 GOO786471:GOR786479 GYK786471:GYN786479 HIG786471:HIJ786479 HSC786471:HSF786479 IBY786471:ICB786479 ILU786471:ILX786479 IVQ786471:IVT786479 JFM786471:JFP786479 JPI786471:JPL786479 JZE786471:JZH786479 KJA786471:KJD786479 KSW786471:KSZ786479 LCS786471:LCV786479 LMO786471:LMR786479 LWK786471:LWN786479 MGG786471:MGJ786479 MQC786471:MQF786479 MZY786471:NAB786479 NJU786471:NJX786479 NTQ786471:NTT786479 ODM786471:ODP786479 ONI786471:ONL786479 OXE786471:OXH786479 PHA786471:PHD786479 PQW786471:PQZ786479 QAS786471:QAV786479 QKO786471:QKR786479 QUK786471:QUN786479 REG786471:REJ786479 ROC786471:ROF786479 RXY786471:RYB786479 SHU786471:SHX786479 SRQ786471:SRT786479 TBM786471:TBP786479 TLI786471:TLL786479 TVE786471:TVH786479 UFA786471:UFD786479 UOW786471:UOZ786479 UYS786471:UYV786479 VIO786471:VIR786479 VSK786471:VSN786479 WCG786471:WCJ786479 WMC786471:WMF786479 WVY786471:WWB786479 Q852007:T852015 JM852007:JP852015 TI852007:TL852015 ADE852007:ADH852015 ANA852007:AND852015 AWW852007:AWZ852015 BGS852007:BGV852015 BQO852007:BQR852015 CAK852007:CAN852015 CKG852007:CKJ852015 CUC852007:CUF852015 DDY852007:DEB852015 DNU852007:DNX852015 DXQ852007:DXT852015 EHM852007:EHP852015 ERI852007:ERL852015 FBE852007:FBH852015 FLA852007:FLD852015 FUW852007:FUZ852015 GES852007:GEV852015 GOO852007:GOR852015 GYK852007:GYN852015 HIG852007:HIJ852015 HSC852007:HSF852015 IBY852007:ICB852015 ILU852007:ILX852015 IVQ852007:IVT852015 JFM852007:JFP852015 JPI852007:JPL852015 JZE852007:JZH852015 KJA852007:KJD852015 KSW852007:KSZ852015 LCS852007:LCV852015 LMO852007:LMR852015 LWK852007:LWN852015 MGG852007:MGJ852015 MQC852007:MQF852015 MZY852007:NAB852015 NJU852007:NJX852015 NTQ852007:NTT852015 ODM852007:ODP852015 ONI852007:ONL852015 OXE852007:OXH852015 PHA852007:PHD852015 PQW852007:PQZ852015 QAS852007:QAV852015 QKO852007:QKR852015 QUK852007:QUN852015 REG852007:REJ852015 ROC852007:ROF852015 RXY852007:RYB852015 SHU852007:SHX852015 SRQ852007:SRT852015 TBM852007:TBP852015 TLI852007:TLL852015 TVE852007:TVH852015 UFA852007:UFD852015 UOW852007:UOZ852015 UYS852007:UYV852015 VIO852007:VIR852015 VSK852007:VSN852015 WCG852007:WCJ852015 WMC852007:WMF852015 WVY852007:WWB852015 Q917543:T917551 JM917543:JP917551 TI917543:TL917551 ADE917543:ADH917551 ANA917543:AND917551 AWW917543:AWZ917551 BGS917543:BGV917551 BQO917543:BQR917551 CAK917543:CAN917551 CKG917543:CKJ917551 CUC917543:CUF917551 DDY917543:DEB917551 DNU917543:DNX917551 DXQ917543:DXT917551 EHM917543:EHP917551 ERI917543:ERL917551 FBE917543:FBH917551 FLA917543:FLD917551 FUW917543:FUZ917551 GES917543:GEV917551 GOO917543:GOR917551 GYK917543:GYN917551 HIG917543:HIJ917551 HSC917543:HSF917551 IBY917543:ICB917551 ILU917543:ILX917551 IVQ917543:IVT917551 JFM917543:JFP917551 JPI917543:JPL917551 JZE917543:JZH917551 KJA917543:KJD917551 KSW917543:KSZ917551 LCS917543:LCV917551 LMO917543:LMR917551 LWK917543:LWN917551 MGG917543:MGJ917551 MQC917543:MQF917551 MZY917543:NAB917551 NJU917543:NJX917551 NTQ917543:NTT917551 ODM917543:ODP917551 ONI917543:ONL917551 OXE917543:OXH917551 PHA917543:PHD917551 PQW917543:PQZ917551 QAS917543:QAV917551 QKO917543:QKR917551 QUK917543:QUN917551 REG917543:REJ917551 ROC917543:ROF917551 RXY917543:RYB917551 SHU917543:SHX917551 SRQ917543:SRT917551 TBM917543:TBP917551 TLI917543:TLL917551 TVE917543:TVH917551 UFA917543:UFD917551 UOW917543:UOZ917551 UYS917543:UYV917551 VIO917543:VIR917551 VSK917543:VSN917551 WCG917543:WCJ917551 WMC917543:WMF917551 WVY917543:WWB917551 Q983079:T983087 JM983079:JP983087 TI983079:TL983087 ADE983079:ADH983087 ANA983079:AND983087 AWW983079:AWZ983087 BGS983079:BGV983087 BQO983079:BQR983087 CAK983079:CAN983087 CKG983079:CKJ983087 CUC983079:CUF983087 DDY983079:DEB983087 DNU983079:DNX983087 DXQ983079:DXT983087 EHM983079:EHP983087 ERI983079:ERL983087 FBE983079:FBH983087 FLA983079:FLD983087 FUW983079:FUZ983087 GES983079:GEV983087 GOO983079:GOR983087 GYK983079:GYN983087 HIG983079:HIJ983087 HSC983079:HSF983087 IBY983079:ICB983087 ILU983079:ILX983087 IVQ983079:IVT983087 JFM983079:JFP983087 JPI983079:JPL983087 JZE983079:JZH983087 KJA983079:KJD983087 KSW983079:KSZ983087 LCS983079:LCV983087 LMO983079:LMR983087 LWK983079:LWN983087 MGG983079:MGJ983087 MQC983079:MQF983087 MZY983079:NAB983087 NJU983079:NJX983087 NTQ983079:NTT983087 ODM983079:ODP983087 ONI983079:ONL983087 OXE983079:OXH983087 PHA983079:PHD983087 PQW983079:PQZ983087 QAS983079:QAV983087 QKO983079:QKR983087 QUK983079:QUN983087 REG983079:REJ983087 ROC983079:ROF983087 RXY983079:RYB983087 SHU983079:SHX983087 SRQ983079:SRT983087 TBM983079:TBP983087 TLI983079:TLL983087 TVE983079:TVH983087 UFA983079:UFD983087 UOW983079:UOZ983087 UYS983079:UYV983087 VIO983079:VIR983087 VSK983079:VSN983087 WCG983079:WCJ983087 WMC983079:WMF983087 WVY983079:WWB983087 Q26:T34 JM26:JP34 TI26:TL34 ADE26:ADH34 ANA26:AND34 AWW26:AWZ34 BGS26:BGV34 BQO26:BQR34 CAK26:CAN34 CKG26:CKJ34 CUC26:CUF34 DDY26:DEB34 DNU26:DNX34 DXQ26:DXT34 EHM26:EHP34 ERI26:ERL34 FBE26:FBH34 FLA26:FLD34 FUW26:FUZ34 GES26:GEV34 GOO26:GOR34 GYK26:GYN34 HIG26:HIJ34 HSC26:HSF34 IBY26:ICB34 ILU26:ILX34 IVQ26:IVT34 JFM26:JFP34 JPI26:JPL34 JZE26:JZH34 KJA26:KJD34 KSW26:KSZ34 LCS26:LCV34 LMO26:LMR34 LWK26:LWN34 MGG26:MGJ34 MQC26:MQF34 MZY26:NAB34 NJU26:NJX34 NTQ26:NTT34 ODM26:ODP34 ONI26:ONL34 OXE26:OXH34 PHA26:PHD34 PQW26:PQZ34 QAS26:QAV34 QKO26:QKR34 QUK26:QUN34 REG26:REJ34 ROC26:ROF34 RXY26:RYB34 SHU26:SHX34 SRQ26:SRT34 TBM26:TBP34 TLI26:TLL34 TVE26:TVH34 UFA26:UFD34 UOW26:UOZ34 UYS26:UYV34 VIO26:VIR34 VSK26:VSN34 WCG26:WCJ34 WMC26:WMF34 WVY26:WWB34 Q65562:T65570 JM65562:JP65570 TI65562:TL65570 ADE65562:ADH65570 ANA65562:AND65570 AWW65562:AWZ65570 BGS65562:BGV65570 BQO65562:BQR65570 CAK65562:CAN65570 CKG65562:CKJ65570 CUC65562:CUF65570 DDY65562:DEB65570 DNU65562:DNX65570 DXQ65562:DXT65570 EHM65562:EHP65570 ERI65562:ERL65570 FBE65562:FBH65570 FLA65562:FLD65570 FUW65562:FUZ65570 GES65562:GEV65570 GOO65562:GOR65570 GYK65562:GYN65570 HIG65562:HIJ65570 HSC65562:HSF65570 IBY65562:ICB65570 ILU65562:ILX65570 IVQ65562:IVT65570 JFM65562:JFP65570 JPI65562:JPL65570 JZE65562:JZH65570 KJA65562:KJD65570 KSW65562:KSZ65570 LCS65562:LCV65570 LMO65562:LMR65570 LWK65562:LWN65570 MGG65562:MGJ65570 MQC65562:MQF65570 MZY65562:NAB65570 NJU65562:NJX65570 NTQ65562:NTT65570 ODM65562:ODP65570 ONI65562:ONL65570 OXE65562:OXH65570 PHA65562:PHD65570 PQW65562:PQZ65570 QAS65562:QAV65570 QKO65562:QKR65570 QUK65562:QUN65570 REG65562:REJ65570 ROC65562:ROF65570 RXY65562:RYB65570 SHU65562:SHX65570 SRQ65562:SRT65570 TBM65562:TBP65570 TLI65562:TLL65570 TVE65562:TVH65570 UFA65562:UFD65570 UOW65562:UOZ65570 UYS65562:UYV65570 VIO65562:VIR65570 VSK65562:VSN65570 WCG65562:WCJ65570 WMC65562:WMF65570 WVY65562:WWB65570 Q131098:T131106 JM131098:JP131106 TI131098:TL131106 ADE131098:ADH131106 ANA131098:AND131106 AWW131098:AWZ131106 BGS131098:BGV131106 BQO131098:BQR131106 CAK131098:CAN131106 CKG131098:CKJ131106 CUC131098:CUF131106 DDY131098:DEB131106 DNU131098:DNX131106 DXQ131098:DXT131106 EHM131098:EHP131106 ERI131098:ERL131106 FBE131098:FBH131106 FLA131098:FLD131106 FUW131098:FUZ131106 GES131098:GEV131106 GOO131098:GOR131106 GYK131098:GYN131106 HIG131098:HIJ131106 HSC131098:HSF131106 IBY131098:ICB131106 ILU131098:ILX131106 IVQ131098:IVT131106 JFM131098:JFP131106 JPI131098:JPL131106 JZE131098:JZH131106 KJA131098:KJD131106 KSW131098:KSZ131106 LCS131098:LCV131106 LMO131098:LMR131106 LWK131098:LWN131106 MGG131098:MGJ131106 MQC131098:MQF131106 MZY131098:NAB131106 NJU131098:NJX131106 NTQ131098:NTT131106 ODM131098:ODP131106 ONI131098:ONL131106 OXE131098:OXH131106 PHA131098:PHD131106 PQW131098:PQZ131106 QAS131098:QAV131106 QKO131098:QKR131106 QUK131098:QUN131106 REG131098:REJ131106 ROC131098:ROF131106 RXY131098:RYB131106 SHU131098:SHX131106 SRQ131098:SRT131106 TBM131098:TBP131106 TLI131098:TLL131106 TVE131098:TVH131106 UFA131098:UFD131106 UOW131098:UOZ131106 UYS131098:UYV131106 VIO131098:VIR131106 VSK131098:VSN131106 WCG131098:WCJ131106 WMC131098:WMF131106 WVY131098:WWB131106 Q196634:T196642 JM196634:JP196642 TI196634:TL196642 ADE196634:ADH196642 ANA196634:AND196642 AWW196634:AWZ196642 BGS196634:BGV196642 BQO196634:BQR196642 CAK196634:CAN196642 CKG196634:CKJ196642 CUC196634:CUF196642 DDY196634:DEB196642 DNU196634:DNX196642 DXQ196634:DXT196642 EHM196634:EHP196642 ERI196634:ERL196642 FBE196634:FBH196642 FLA196634:FLD196642 FUW196634:FUZ196642 GES196634:GEV196642 GOO196634:GOR196642 GYK196634:GYN196642 HIG196634:HIJ196642 HSC196634:HSF196642 IBY196634:ICB196642 ILU196634:ILX196642 IVQ196634:IVT196642 JFM196634:JFP196642 JPI196634:JPL196642 JZE196634:JZH196642 KJA196634:KJD196642 KSW196634:KSZ196642 LCS196634:LCV196642 LMO196634:LMR196642 LWK196634:LWN196642 MGG196634:MGJ196642 MQC196634:MQF196642 MZY196634:NAB196642 NJU196634:NJX196642 NTQ196634:NTT196642 ODM196634:ODP196642 ONI196634:ONL196642 OXE196634:OXH196642 PHA196634:PHD196642 PQW196634:PQZ196642 QAS196634:QAV196642 QKO196634:QKR196642 QUK196634:QUN196642 REG196634:REJ196642 ROC196634:ROF196642 RXY196634:RYB196642 SHU196634:SHX196642 SRQ196634:SRT196642 TBM196634:TBP196642 TLI196634:TLL196642 TVE196634:TVH196642 UFA196634:UFD196642 UOW196634:UOZ196642 UYS196634:UYV196642 VIO196634:VIR196642 VSK196634:VSN196642 WCG196634:WCJ196642 WMC196634:WMF196642 WVY196634:WWB196642 Q262170:T262178 JM262170:JP262178 TI262170:TL262178 ADE262170:ADH262178 ANA262170:AND262178 AWW262170:AWZ262178 BGS262170:BGV262178 BQO262170:BQR262178 CAK262170:CAN262178 CKG262170:CKJ262178 CUC262170:CUF262178 DDY262170:DEB262178 DNU262170:DNX262178 DXQ262170:DXT262178 EHM262170:EHP262178 ERI262170:ERL262178 FBE262170:FBH262178 FLA262170:FLD262178 FUW262170:FUZ262178 GES262170:GEV262178 GOO262170:GOR262178 GYK262170:GYN262178 HIG262170:HIJ262178 HSC262170:HSF262178 IBY262170:ICB262178 ILU262170:ILX262178 IVQ262170:IVT262178 JFM262170:JFP262178 JPI262170:JPL262178 JZE262170:JZH262178 KJA262170:KJD262178 KSW262170:KSZ262178 LCS262170:LCV262178 LMO262170:LMR262178 LWK262170:LWN262178 MGG262170:MGJ262178 MQC262170:MQF262178 MZY262170:NAB262178 NJU262170:NJX262178 NTQ262170:NTT262178 ODM262170:ODP262178 ONI262170:ONL262178 OXE262170:OXH262178 PHA262170:PHD262178 PQW262170:PQZ262178 QAS262170:QAV262178 QKO262170:QKR262178 QUK262170:QUN262178 REG262170:REJ262178 ROC262170:ROF262178 RXY262170:RYB262178 SHU262170:SHX262178 SRQ262170:SRT262178 TBM262170:TBP262178 TLI262170:TLL262178 TVE262170:TVH262178 UFA262170:UFD262178 UOW262170:UOZ262178 UYS262170:UYV262178 VIO262170:VIR262178 VSK262170:VSN262178 WCG262170:WCJ262178 WMC262170:WMF262178 WVY262170:WWB262178 Q327706:T327714 JM327706:JP327714 TI327706:TL327714 ADE327706:ADH327714 ANA327706:AND327714 AWW327706:AWZ327714 BGS327706:BGV327714 BQO327706:BQR327714 CAK327706:CAN327714 CKG327706:CKJ327714 CUC327706:CUF327714 DDY327706:DEB327714 DNU327706:DNX327714 DXQ327706:DXT327714 EHM327706:EHP327714 ERI327706:ERL327714 FBE327706:FBH327714 FLA327706:FLD327714 FUW327706:FUZ327714 GES327706:GEV327714 GOO327706:GOR327714 GYK327706:GYN327714 HIG327706:HIJ327714 HSC327706:HSF327714 IBY327706:ICB327714 ILU327706:ILX327714 IVQ327706:IVT327714 JFM327706:JFP327714 JPI327706:JPL327714 JZE327706:JZH327714 KJA327706:KJD327714 KSW327706:KSZ327714 LCS327706:LCV327714 LMO327706:LMR327714 LWK327706:LWN327714 MGG327706:MGJ327714 MQC327706:MQF327714 MZY327706:NAB327714 NJU327706:NJX327714 NTQ327706:NTT327714 ODM327706:ODP327714 ONI327706:ONL327714 OXE327706:OXH327714 PHA327706:PHD327714 PQW327706:PQZ327714 QAS327706:QAV327714 QKO327706:QKR327714 QUK327706:QUN327714 REG327706:REJ327714 ROC327706:ROF327714 RXY327706:RYB327714 SHU327706:SHX327714 SRQ327706:SRT327714 TBM327706:TBP327714 TLI327706:TLL327714 TVE327706:TVH327714 UFA327706:UFD327714 UOW327706:UOZ327714 UYS327706:UYV327714 VIO327706:VIR327714 VSK327706:VSN327714 WCG327706:WCJ327714 WMC327706:WMF327714 WVY327706:WWB327714 Q393242:T393250 JM393242:JP393250 TI393242:TL393250 ADE393242:ADH393250 ANA393242:AND393250 AWW393242:AWZ393250 BGS393242:BGV393250 BQO393242:BQR393250 CAK393242:CAN393250 CKG393242:CKJ393250 CUC393242:CUF393250 DDY393242:DEB393250 DNU393242:DNX393250 DXQ393242:DXT393250 EHM393242:EHP393250 ERI393242:ERL393250 FBE393242:FBH393250 FLA393242:FLD393250 FUW393242:FUZ393250 GES393242:GEV393250 GOO393242:GOR393250 GYK393242:GYN393250 HIG393242:HIJ393250 HSC393242:HSF393250 IBY393242:ICB393250 ILU393242:ILX393250 IVQ393242:IVT393250 JFM393242:JFP393250 JPI393242:JPL393250 JZE393242:JZH393250 KJA393242:KJD393250 KSW393242:KSZ393250 LCS393242:LCV393250 LMO393242:LMR393250 LWK393242:LWN393250 MGG393242:MGJ393250 MQC393242:MQF393250 MZY393242:NAB393250 NJU393242:NJX393250 NTQ393242:NTT393250 ODM393242:ODP393250 ONI393242:ONL393250 OXE393242:OXH393250 PHA393242:PHD393250 PQW393242:PQZ393250 QAS393242:QAV393250 QKO393242:QKR393250 QUK393242:QUN393250 REG393242:REJ393250 ROC393242:ROF393250 RXY393242:RYB393250 SHU393242:SHX393250 SRQ393242:SRT393250 TBM393242:TBP393250 TLI393242:TLL393250 TVE393242:TVH393250 UFA393242:UFD393250 UOW393242:UOZ393250 UYS393242:UYV393250 VIO393242:VIR393250 VSK393242:VSN393250 WCG393242:WCJ393250 WMC393242:WMF393250 WVY393242:WWB393250 Q458778:T458786 JM458778:JP458786 TI458778:TL458786 ADE458778:ADH458786 ANA458778:AND458786 AWW458778:AWZ458786 BGS458778:BGV458786 BQO458778:BQR458786 CAK458778:CAN458786 CKG458778:CKJ458786 CUC458778:CUF458786 DDY458778:DEB458786 DNU458778:DNX458786 DXQ458778:DXT458786 EHM458778:EHP458786 ERI458778:ERL458786 FBE458778:FBH458786 FLA458778:FLD458786 FUW458778:FUZ458786 GES458778:GEV458786 GOO458778:GOR458786 GYK458778:GYN458786 HIG458778:HIJ458786 HSC458778:HSF458786 IBY458778:ICB458786 ILU458778:ILX458786 IVQ458778:IVT458786 JFM458778:JFP458786 JPI458778:JPL458786 JZE458778:JZH458786 KJA458778:KJD458786 KSW458778:KSZ458786 LCS458778:LCV458786 LMO458778:LMR458786 LWK458778:LWN458786 MGG458778:MGJ458786 MQC458778:MQF458786 MZY458778:NAB458786 NJU458778:NJX458786 NTQ458778:NTT458786 ODM458778:ODP458786 ONI458778:ONL458786 OXE458778:OXH458786 PHA458778:PHD458786 PQW458778:PQZ458786 QAS458778:QAV458786 QKO458778:QKR458786 QUK458778:QUN458786 REG458778:REJ458786 ROC458778:ROF458786 RXY458778:RYB458786 SHU458778:SHX458786 SRQ458778:SRT458786 TBM458778:TBP458786 TLI458778:TLL458786 TVE458778:TVH458786 UFA458778:UFD458786 UOW458778:UOZ458786 UYS458778:UYV458786 VIO458778:VIR458786 VSK458778:VSN458786 WCG458778:WCJ458786 WMC458778:WMF458786 WVY458778:WWB458786 Q524314:T524322 JM524314:JP524322 TI524314:TL524322 ADE524314:ADH524322 ANA524314:AND524322 AWW524314:AWZ524322 BGS524314:BGV524322 BQO524314:BQR524322 CAK524314:CAN524322 CKG524314:CKJ524322 CUC524314:CUF524322 DDY524314:DEB524322 DNU524314:DNX524322 DXQ524314:DXT524322 EHM524314:EHP524322 ERI524314:ERL524322 FBE524314:FBH524322 FLA524314:FLD524322 FUW524314:FUZ524322 GES524314:GEV524322 GOO524314:GOR524322 GYK524314:GYN524322 HIG524314:HIJ524322 HSC524314:HSF524322 IBY524314:ICB524322 ILU524314:ILX524322 IVQ524314:IVT524322 JFM524314:JFP524322 JPI524314:JPL524322 JZE524314:JZH524322 KJA524314:KJD524322 KSW524314:KSZ524322 LCS524314:LCV524322 LMO524314:LMR524322 LWK524314:LWN524322 MGG524314:MGJ524322 MQC524314:MQF524322 MZY524314:NAB524322 NJU524314:NJX524322 NTQ524314:NTT524322 ODM524314:ODP524322 ONI524314:ONL524322 OXE524314:OXH524322 PHA524314:PHD524322 PQW524314:PQZ524322 QAS524314:QAV524322 QKO524314:QKR524322 QUK524314:QUN524322 REG524314:REJ524322 ROC524314:ROF524322 RXY524314:RYB524322 SHU524314:SHX524322 SRQ524314:SRT524322 TBM524314:TBP524322 TLI524314:TLL524322 TVE524314:TVH524322 UFA524314:UFD524322 UOW524314:UOZ524322 UYS524314:UYV524322 VIO524314:VIR524322 VSK524314:VSN524322 WCG524314:WCJ524322 WMC524314:WMF524322 WVY524314:WWB524322 Q589850:T589858 JM589850:JP589858 TI589850:TL589858 ADE589850:ADH589858 ANA589850:AND589858 AWW589850:AWZ589858 BGS589850:BGV589858 BQO589850:BQR589858 CAK589850:CAN589858 CKG589850:CKJ589858 CUC589850:CUF589858 DDY589850:DEB589858 DNU589850:DNX589858 DXQ589850:DXT589858 EHM589850:EHP589858 ERI589850:ERL589858 FBE589850:FBH589858 FLA589850:FLD589858 FUW589850:FUZ589858 GES589850:GEV589858 GOO589850:GOR589858 GYK589850:GYN589858 HIG589850:HIJ589858 HSC589850:HSF589858 IBY589850:ICB589858 ILU589850:ILX589858 IVQ589850:IVT589858 JFM589850:JFP589858 JPI589850:JPL589858 JZE589850:JZH589858 KJA589850:KJD589858 KSW589850:KSZ589858 LCS589850:LCV589858 LMO589850:LMR589858 LWK589850:LWN589858 MGG589850:MGJ589858 MQC589850:MQF589858 MZY589850:NAB589858 NJU589850:NJX589858 NTQ589850:NTT589858 ODM589850:ODP589858 ONI589850:ONL589858 OXE589850:OXH589858 PHA589850:PHD589858 PQW589850:PQZ589858 QAS589850:QAV589858 QKO589850:QKR589858 QUK589850:QUN589858 REG589850:REJ589858 ROC589850:ROF589858 RXY589850:RYB589858 SHU589850:SHX589858 SRQ589850:SRT589858 TBM589850:TBP589858 TLI589850:TLL589858 TVE589850:TVH589858 UFA589850:UFD589858 UOW589850:UOZ589858 UYS589850:UYV589858 VIO589850:VIR589858 VSK589850:VSN589858 WCG589850:WCJ589858 WMC589850:WMF589858 WVY589850:WWB589858 Q655386:T655394 JM655386:JP655394 TI655386:TL655394 ADE655386:ADH655394 ANA655386:AND655394 AWW655386:AWZ655394 BGS655386:BGV655394 BQO655386:BQR655394 CAK655386:CAN655394 CKG655386:CKJ655394 CUC655386:CUF655394 DDY655386:DEB655394 DNU655386:DNX655394 DXQ655386:DXT655394 EHM655386:EHP655394 ERI655386:ERL655394 FBE655386:FBH655394 FLA655386:FLD655394 FUW655386:FUZ655394 GES655386:GEV655394 GOO655386:GOR655394 GYK655386:GYN655394 HIG655386:HIJ655394 HSC655386:HSF655394 IBY655386:ICB655394 ILU655386:ILX655394 IVQ655386:IVT655394 JFM655386:JFP655394 JPI655386:JPL655394 JZE655386:JZH655394 KJA655386:KJD655394 KSW655386:KSZ655394 LCS655386:LCV655394 LMO655386:LMR655394 LWK655386:LWN655394 MGG655386:MGJ655394 MQC655386:MQF655394 MZY655386:NAB655394 NJU655386:NJX655394 NTQ655386:NTT655394 ODM655386:ODP655394 ONI655386:ONL655394 OXE655386:OXH655394 PHA655386:PHD655394 PQW655386:PQZ655394 QAS655386:QAV655394 QKO655386:QKR655394 QUK655386:QUN655394 REG655386:REJ655394 ROC655386:ROF655394 RXY655386:RYB655394 SHU655386:SHX655394 SRQ655386:SRT655394 TBM655386:TBP655394 TLI655386:TLL655394 TVE655386:TVH655394 UFA655386:UFD655394 UOW655386:UOZ655394 UYS655386:UYV655394 VIO655386:VIR655394 VSK655386:VSN655394 WCG655386:WCJ655394 WMC655386:WMF655394 WVY655386:WWB655394 Q720922:T720930 JM720922:JP720930 TI720922:TL720930 ADE720922:ADH720930 ANA720922:AND720930 AWW720922:AWZ720930 BGS720922:BGV720930 BQO720922:BQR720930 CAK720922:CAN720930 CKG720922:CKJ720930 CUC720922:CUF720930 DDY720922:DEB720930 DNU720922:DNX720930 DXQ720922:DXT720930 EHM720922:EHP720930 ERI720922:ERL720930 FBE720922:FBH720930 FLA720922:FLD720930 FUW720922:FUZ720930 GES720922:GEV720930 GOO720922:GOR720930 GYK720922:GYN720930 HIG720922:HIJ720930 HSC720922:HSF720930 IBY720922:ICB720930 ILU720922:ILX720930 IVQ720922:IVT720930 JFM720922:JFP720930 JPI720922:JPL720930 JZE720922:JZH720930 KJA720922:KJD720930 KSW720922:KSZ720930 LCS720922:LCV720930 LMO720922:LMR720930 LWK720922:LWN720930 MGG720922:MGJ720930 MQC720922:MQF720930 MZY720922:NAB720930 NJU720922:NJX720930 NTQ720922:NTT720930 ODM720922:ODP720930 ONI720922:ONL720930 OXE720922:OXH720930 PHA720922:PHD720930 PQW720922:PQZ720930 QAS720922:QAV720930 QKO720922:QKR720930 QUK720922:QUN720930 REG720922:REJ720930 ROC720922:ROF720930 RXY720922:RYB720930 SHU720922:SHX720930 SRQ720922:SRT720930 TBM720922:TBP720930 TLI720922:TLL720930 TVE720922:TVH720930 UFA720922:UFD720930 UOW720922:UOZ720930 UYS720922:UYV720930 VIO720922:VIR720930 VSK720922:VSN720930 WCG720922:WCJ720930 WMC720922:WMF720930 WVY720922:WWB720930 Q786458:T786466 JM786458:JP786466 TI786458:TL786466 ADE786458:ADH786466 ANA786458:AND786466 AWW786458:AWZ786466 BGS786458:BGV786466 BQO786458:BQR786466 CAK786458:CAN786466 CKG786458:CKJ786466 CUC786458:CUF786466 DDY786458:DEB786466 DNU786458:DNX786466 DXQ786458:DXT786466 EHM786458:EHP786466 ERI786458:ERL786466 FBE786458:FBH786466 FLA786458:FLD786466 FUW786458:FUZ786466 GES786458:GEV786466 GOO786458:GOR786466 GYK786458:GYN786466 HIG786458:HIJ786466 HSC786458:HSF786466 IBY786458:ICB786466 ILU786458:ILX786466 IVQ786458:IVT786466 JFM786458:JFP786466 JPI786458:JPL786466 JZE786458:JZH786466 KJA786458:KJD786466 KSW786458:KSZ786466 LCS786458:LCV786466 LMO786458:LMR786466 LWK786458:LWN786466 MGG786458:MGJ786466 MQC786458:MQF786466 MZY786458:NAB786466 NJU786458:NJX786466 NTQ786458:NTT786466 ODM786458:ODP786466 ONI786458:ONL786466 OXE786458:OXH786466 PHA786458:PHD786466 PQW786458:PQZ786466 QAS786458:QAV786466 QKO786458:QKR786466 QUK786458:QUN786466 REG786458:REJ786466 ROC786458:ROF786466 RXY786458:RYB786466 SHU786458:SHX786466 SRQ786458:SRT786466 TBM786458:TBP786466 TLI786458:TLL786466 TVE786458:TVH786466 UFA786458:UFD786466 UOW786458:UOZ786466 UYS786458:UYV786466 VIO786458:VIR786466 VSK786458:VSN786466 WCG786458:WCJ786466 WMC786458:WMF786466 WVY786458:WWB786466 Q851994:T852002 JM851994:JP852002 TI851994:TL852002 ADE851994:ADH852002 ANA851994:AND852002 AWW851994:AWZ852002 BGS851994:BGV852002 BQO851994:BQR852002 CAK851994:CAN852002 CKG851994:CKJ852002 CUC851994:CUF852002 DDY851994:DEB852002 DNU851994:DNX852002 DXQ851994:DXT852002 EHM851994:EHP852002 ERI851994:ERL852002 FBE851994:FBH852002 FLA851994:FLD852002 FUW851994:FUZ852002 GES851994:GEV852002 GOO851994:GOR852002 GYK851994:GYN852002 HIG851994:HIJ852002 HSC851994:HSF852002 IBY851994:ICB852002 ILU851994:ILX852002 IVQ851994:IVT852002 JFM851994:JFP852002 JPI851994:JPL852002 JZE851994:JZH852002 KJA851994:KJD852002 KSW851994:KSZ852002 LCS851994:LCV852002 LMO851994:LMR852002 LWK851994:LWN852002 MGG851994:MGJ852002 MQC851994:MQF852002 MZY851994:NAB852002 NJU851994:NJX852002 NTQ851994:NTT852002 ODM851994:ODP852002 ONI851994:ONL852002 OXE851994:OXH852002 PHA851994:PHD852002 PQW851994:PQZ852002 QAS851994:QAV852002 QKO851994:QKR852002 QUK851994:QUN852002 REG851994:REJ852002 ROC851994:ROF852002 RXY851994:RYB852002 SHU851994:SHX852002 SRQ851994:SRT852002 TBM851994:TBP852002 TLI851994:TLL852002 TVE851994:TVH852002 UFA851994:UFD852002 UOW851994:UOZ852002 UYS851994:UYV852002 VIO851994:VIR852002 VSK851994:VSN852002 WCG851994:WCJ852002 WMC851994:WMF852002 WVY851994:WWB852002 Q917530:T917538 JM917530:JP917538 TI917530:TL917538 ADE917530:ADH917538 ANA917530:AND917538 AWW917530:AWZ917538 BGS917530:BGV917538 BQO917530:BQR917538 CAK917530:CAN917538 CKG917530:CKJ917538 CUC917530:CUF917538 DDY917530:DEB917538 DNU917530:DNX917538 DXQ917530:DXT917538 EHM917530:EHP917538 ERI917530:ERL917538 FBE917530:FBH917538 FLA917530:FLD917538 FUW917530:FUZ917538 GES917530:GEV917538 GOO917530:GOR917538 GYK917530:GYN917538 HIG917530:HIJ917538 HSC917530:HSF917538 IBY917530:ICB917538 ILU917530:ILX917538 IVQ917530:IVT917538 JFM917530:JFP917538 JPI917530:JPL917538 JZE917530:JZH917538 KJA917530:KJD917538 KSW917530:KSZ917538 LCS917530:LCV917538 LMO917530:LMR917538 LWK917530:LWN917538 MGG917530:MGJ917538 MQC917530:MQF917538 MZY917530:NAB917538 NJU917530:NJX917538 NTQ917530:NTT917538 ODM917530:ODP917538 ONI917530:ONL917538 OXE917530:OXH917538 PHA917530:PHD917538 PQW917530:PQZ917538 QAS917530:QAV917538 QKO917530:QKR917538 QUK917530:QUN917538 REG917530:REJ917538 ROC917530:ROF917538 RXY917530:RYB917538 SHU917530:SHX917538 SRQ917530:SRT917538 TBM917530:TBP917538 TLI917530:TLL917538 TVE917530:TVH917538 UFA917530:UFD917538 UOW917530:UOZ917538 UYS917530:UYV917538 VIO917530:VIR917538 VSK917530:VSN917538 WCG917530:WCJ917538 WMC917530:WMF917538 WVY917530:WWB917538 Q983066:T983074 JM983066:JP983074 TI983066:TL983074 ADE983066:ADH983074 ANA983066:AND983074 AWW983066:AWZ983074 BGS983066:BGV983074 BQO983066:BQR983074 CAK983066:CAN983074 CKG983066:CKJ983074 CUC983066:CUF983074 DDY983066:DEB983074 DNU983066:DNX983074 DXQ983066:DXT983074 EHM983066:EHP983074 ERI983066:ERL983074 FBE983066:FBH983074 FLA983066:FLD983074 FUW983066:FUZ983074 GES983066:GEV983074 GOO983066:GOR983074 GYK983066:GYN983074 HIG983066:HIJ983074 HSC983066:HSF983074 IBY983066:ICB983074 ILU983066:ILX983074 IVQ983066:IVT983074 JFM983066:JFP983074 JPI983066:JPL983074 JZE983066:JZH983074 KJA983066:KJD983074 KSW983066:KSZ983074 LCS983066:LCV983074 LMO983066:LMR983074 LWK983066:LWN983074 MGG983066:MGJ983074 MQC983066:MQF983074 MZY983066:NAB983074 NJU983066:NJX983074 NTQ983066:NTT983074 ODM983066:ODP983074 ONI983066:ONL983074 OXE983066:OXH983074 PHA983066:PHD983074 PQW983066:PQZ983074 QAS983066:QAV983074 QKO983066:QKR983074 QUK983066:QUN983074 REG983066:REJ983074 ROC983066:ROF983074 RXY983066:RYB983074 SHU983066:SHX983074 SRQ983066:SRT983074 TBM983066:TBP983074 TLI983066:TLL983074 TVE983066:TVH983074 UFA983066:UFD983074 UOW983066:UOZ983074 UYS983066:UYV983074 VIO983066:VIR983074 VSK983066:VSN983074 WCG983066:WCJ983074 WMC983066:WMF983074 WVY983066:WWB983074 V26:Y34 JR26:JU34 TN26:TQ34 ADJ26:ADM34 ANF26:ANI34 AXB26:AXE34 BGX26:BHA34 BQT26:BQW34 CAP26:CAS34 CKL26:CKO34 CUH26:CUK34 DED26:DEG34 DNZ26:DOC34 DXV26:DXY34 EHR26:EHU34 ERN26:ERQ34 FBJ26:FBM34 FLF26:FLI34 FVB26:FVE34 GEX26:GFA34 GOT26:GOW34 GYP26:GYS34 HIL26:HIO34 HSH26:HSK34 ICD26:ICG34 ILZ26:IMC34 IVV26:IVY34 JFR26:JFU34 JPN26:JPQ34 JZJ26:JZM34 KJF26:KJI34 KTB26:KTE34 LCX26:LDA34 LMT26:LMW34 LWP26:LWS34 MGL26:MGO34 MQH26:MQK34 NAD26:NAG34 NJZ26:NKC34 NTV26:NTY34 ODR26:ODU34 ONN26:ONQ34 OXJ26:OXM34 PHF26:PHI34 PRB26:PRE34 QAX26:QBA34 QKT26:QKW34 QUP26:QUS34 REL26:REO34 ROH26:ROK34 RYD26:RYG34 SHZ26:SIC34 SRV26:SRY34 TBR26:TBU34 TLN26:TLQ34 TVJ26:TVM34 UFF26:UFI34 UPB26:UPE34 UYX26:UZA34 VIT26:VIW34 VSP26:VSS34 WCL26:WCO34 WMH26:WMK34 WWD26:WWG34 V65562:Y65570 JR65562:JU65570 TN65562:TQ65570 ADJ65562:ADM65570 ANF65562:ANI65570 AXB65562:AXE65570 BGX65562:BHA65570 BQT65562:BQW65570 CAP65562:CAS65570 CKL65562:CKO65570 CUH65562:CUK65570 DED65562:DEG65570 DNZ65562:DOC65570 DXV65562:DXY65570 EHR65562:EHU65570 ERN65562:ERQ65570 FBJ65562:FBM65570 FLF65562:FLI65570 FVB65562:FVE65570 GEX65562:GFA65570 GOT65562:GOW65570 GYP65562:GYS65570 HIL65562:HIO65570 HSH65562:HSK65570 ICD65562:ICG65570 ILZ65562:IMC65570 IVV65562:IVY65570 JFR65562:JFU65570 JPN65562:JPQ65570 JZJ65562:JZM65570 KJF65562:KJI65570 KTB65562:KTE65570 LCX65562:LDA65570 LMT65562:LMW65570 LWP65562:LWS65570 MGL65562:MGO65570 MQH65562:MQK65570 NAD65562:NAG65570 NJZ65562:NKC65570 NTV65562:NTY65570 ODR65562:ODU65570 ONN65562:ONQ65570 OXJ65562:OXM65570 PHF65562:PHI65570 PRB65562:PRE65570 QAX65562:QBA65570 QKT65562:QKW65570 QUP65562:QUS65570 REL65562:REO65570 ROH65562:ROK65570 RYD65562:RYG65570 SHZ65562:SIC65570 SRV65562:SRY65570 TBR65562:TBU65570 TLN65562:TLQ65570 TVJ65562:TVM65570 UFF65562:UFI65570 UPB65562:UPE65570 UYX65562:UZA65570 VIT65562:VIW65570 VSP65562:VSS65570 WCL65562:WCO65570 WMH65562:WMK65570 WWD65562:WWG65570 V131098:Y131106 JR131098:JU131106 TN131098:TQ131106 ADJ131098:ADM131106 ANF131098:ANI131106 AXB131098:AXE131106 BGX131098:BHA131106 BQT131098:BQW131106 CAP131098:CAS131106 CKL131098:CKO131106 CUH131098:CUK131106 DED131098:DEG131106 DNZ131098:DOC131106 DXV131098:DXY131106 EHR131098:EHU131106 ERN131098:ERQ131106 FBJ131098:FBM131106 FLF131098:FLI131106 FVB131098:FVE131106 GEX131098:GFA131106 GOT131098:GOW131106 GYP131098:GYS131106 HIL131098:HIO131106 HSH131098:HSK131106 ICD131098:ICG131106 ILZ131098:IMC131106 IVV131098:IVY131106 JFR131098:JFU131106 JPN131098:JPQ131106 JZJ131098:JZM131106 KJF131098:KJI131106 KTB131098:KTE131106 LCX131098:LDA131106 LMT131098:LMW131106 LWP131098:LWS131106 MGL131098:MGO131106 MQH131098:MQK131106 NAD131098:NAG131106 NJZ131098:NKC131106 NTV131098:NTY131106 ODR131098:ODU131106 ONN131098:ONQ131106 OXJ131098:OXM131106 PHF131098:PHI131106 PRB131098:PRE131106 QAX131098:QBA131106 QKT131098:QKW131106 QUP131098:QUS131106 REL131098:REO131106 ROH131098:ROK131106 RYD131098:RYG131106 SHZ131098:SIC131106 SRV131098:SRY131106 TBR131098:TBU131106 TLN131098:TLQ131106 TVJ131098:TVM131106 UFF131098:UFI131106 UPB131098:UPE131106 UYX131098:UZA131106 VIT131098:VIW131106 VSP131098:VSS131106 WCL131098:WCO131106 WMH131098:WMK131106 WWD131098:WWG131106 V196634:Y196642 JR196634:JU196642 TN196634:TQ196642 ADJ196634:ADM196642 ANF196634:ANI196642 AXB196634:AXE196642 BGX196634:BHA196642 BQT196634:BQW196642 CAP196634:CAS196642 CKL196634:CKO196642 CUH196634:CUK196642 DED196634:DEG196642 DNZ196634:DOC196642 DXV196634:DXY196642 EHR196634:EHU196642 ERN196634:ERQ196642 FBJ196634:FBM196642 FLF196634:FLI196642 FVB196634:FVE196642 GEX196634:GFA196642 GOT196634:GOW196642 GYP196634:GYS196642 HIL196634:HIO196642 HSH196634:HSK196642 ICD196634:ICG196642 ILZ196634:IMC196642 IVV196634:IVY196642 JFR196634:JFU196642 JPN196634:JPQ196642 JZJ196634:JZM196642 KJF196634:KJI196642 KTB196634:KTE196642 LCX196634:LDA196642 LMT196634:LMW196642 LWP196634:LWS196642 MGL196634:MGO196642 MQH196634:MQK196642 NAD196634:NAG196642 NJZ196634:NKC196642 NTV196634:NTY196642 ODR196634:ODU196642 ONN196634:ONQ196642 OXJ196634:OXM196642 PHF196634:PHI196642 PRB196634:PRE196642 QAX196634:QBA196642 QKT196634:QKW196642 QUP196634:QUS196642 REL196634:REO196642 ROH196634:ROK196642 RYD196634:RYG196642 SHZ196634:SIC196642 SRV196634:SRY196642 TBR196634:TBU196642 TLN196634:TLQ196642 TVJ196634:TVM196642 UFF196634:UFI196642 UPB196634:UPE196642 UYX196634:UZA196642 VIT196634:VIW196642 VSP196634:VSS196642 WCL196634:WCO196642 WMH196634:WMK196642 WWD196634:WWG196642 V262170:Y262178 JR262170:JU262178 TN262170:TQ262178 ADJ262170:ADM262178 ANF262170:ANI262178 AXB262170:AXE262178 BGX262170:BHA262178 BQT262170:BQW262178 CAP262170:CAS262178 CKL262170:CKO262178 CUH262170:CUK262178 DED262170:DEG262178 DNZ262170:DOC262178 DXV262170:DXY262178 EHR262170:EHU262178 ERN262170:ERQ262178 FBJ262170:FBM262178 FLF262170:FLI262178 FVB262170:FVE262178 GEX262170:GFA262178 GOT262170:GOW262178 GYP262170:GYS262178 HIL262170:HIO262178 HSH262170:HSK262178 ICD262170:ICG262178 ILZ262170:IMC262178 IVV262170:IVY262178 JFR262170:JFU262178 JPN262170:JPQ262178 JZJ262170:JZM262178 KJF262170:KJI262178 KTB262170:KTE262178 LCX262170:LDA262178 LMT262170:LMW262178 LWP262170:LWS262178 MGL262170:MGO262178 MQH262170:MQK262178 NAD262170:NAG262178 NJZ262170:NKC262178 NTV262170:NTY262178 ODR262170:ODU262178 ONN262170:ONQ262178 OXJ262170:OXM262178 PHF262170:PHI262178 PRB262170:PRE262178 QAX262170:QBA262178 QKT262170:QKW262178 QUP262170:QUS262178 REL262170:REO262178 ROH262170:ROK262178 RYD262170:RYG262178 SHZ262170:SIC262178 SRV262170:SRY262178 TBR262170:TBU262178 TLN262170:TLQ262178 TVJ262170:TVM262178 UFF262170:UFI262178 UPB262170:UPE262178 UYX262170:UZA262178 VIT262170:VIW262178 VSP262170:VSS262178 WCL262170:WCO262178 WMH262170:WMK262178 WWD262170:WWG262178 V327706:Y327714 JR327706:JU327714 TN327706:TQ327714 ADJ327706:ADM327714 ANF327706:ANI327714 AXB327706:AXE327714 BGX327706:BHA327714 BQT327706:BQW327714 CAP327706:CAS327714 CKL327706:CKO327714 CUH327706:CUK327714 DED327706:DEG327714 DNZ327706:DOC327714 DXV327706:DXY327714 EHR327706:EHU327714 ERN327706:ERQ327714 FBJ327706:FBM327714 FLF327706:FLI327714 FVB327706:FVE327714 GEX327706:GFA327714 GOT327706:GOW327714 GYP327706:GYS327714 HIL327706:HIO327714 HSH327706:HSK327714 ICD327706:ICG327714 ILZ327706:IMC327714 IVV327706:IVY327714 JFR327706:JFU327714 JPN327706:JPQ327714 JZJ327706:JZM327714 KJF327706:KJI327714 KTB327706:KTE327714 LCX327706:LDA327714 LMT327706:LMW327714 LWP327706:LWS327714 MGL327706:MGO327714 MQH327706:MQK327714 NAD327706:NAG327714 NJZ327706:NKC327714 NTV327706:NTY327714 ODR327706:ODU327714 ONN327706:ONQ327714 OXJ327706:OXM327714 PHF327706:PHI327714 PRB327706:PRE327714 QAX327706:QBA327714 QKT327706:QKW327714 QUP327706:QUS327714 REL327706:REO327714 ROH327706:ROK327714 RYD327706:RYG327714 SHZ327706:SIC327714 SRV327706:SRY327714 TBR327706:TBU327714 TLN327706:TLQ327714 TVJ327706:TVM327714 UFF327706:UFI327714 UPB327706:UPE327714 UYX327706:UZA327714 VIT327706:VIW327714 VSP327706:VSS327714 WCL327706:WCO327714 WMH327706:WMK327714 WWD327706:WWG327714 V393242:Y393250 JR393242:JU393250 TN393242:TQ393250 ADJ393242:ADM393250 ANF393242:ANI393250 AXB393242:AXE393250 BGX393242:BHA393250 BQT393242:BQW393250 CAP393242:CAS393250 CKL393242:CKO393250 CUH393242:CUK393250 DED393242:DEG393250 DNZ393242:DOC393250 DXV393242:DXY393250 EHR393242:EHU393250 ERN393242:ERQ393250 FBJ393242:FBM393250 FLF393242:FLI393250 FVB393242:FVE393250 GEX393242:GFA393250 GOT393242:GOW393250 GYP393242:GYS393250 HIL393242:HIO393250 HSH393242:HSK393250 ICD393242:ICG393250 ILZ393242:IMC393250 IVV393242:IVY393250 JFR393242:JFU393250 JPN393242:JPQ393250 JZJ393242:JZM393250 KJF393242:KJI393250 KTB393242:KTE393250 LCX393242:LDA393250 LMT393242:LMW393250 LWP393242:LWS393250 MGL393242:MGO393250 MQH393242:MQK393250 NAD393242:NAG393250 NJZ393242:NKC393250 NTV393242:NTY393250 ODR393242:ODU393250 ONN393242:ONQ393250 OXJ393242:OXM393250 PHF393242:PHI393250 PRB393242:PRE393250 QAX393242:QBA393250 QKT393242:QKW393250 QUP393242:QUS393250 REL393242:REO393250 ROH393242:ROK393250 RYD393242:RYG393250 SHZ393242:SIC393250 SRV393242:SRY393250 TBR393242:TBU393250 TLN393242:TLQ393250 TVJ393242:TVM393250 UFF393242:UFI393250 UPB393242:UPE393250 UYX393242:UZA393250 VIT393242:VIW393250 VSP393242:VSS393250 WCL393242:WCO393250 WMH393242:WMK393250 WWD393242:WWG393250 V458778:Y458786 JR458778:JU458786 TN458778:TQ458786 ADJ458778:ADM458786 ANF458778:ANI458786 AXB458778:AXE458786 BGX458778:BHA458786 BQT458778:BQW458786 CAP458778:CAS458786 CKL458778:CKO458786 CUH458778:CUK458786 DED458778:DEG458786 DNZ458778:DOC458786 DXV458778:DXY458786 EHR458778:EHU458786 ERN458778:ERQ458786 FBJ458778:FBM458786 FLF458778:FLI458786 FVB458778:FVE458786 GEX458778:GFA458786 GOT458778:GOW458786 GYP458778:GYS458786 HIL458778:HIO458786 HSH458778:HSK458786 ICD458778:ICG458786 ILZ458778:IMC458786 IVV458778:IVY458786 JFR458778:JFU458786 JPN458778:JPQ458786 JZJ458778:JZM458786 KJF458778:KJI458786 KTB458778:KTE458786 LCX458778:LDA458786 LMT458778:LMW458786 LWP458778:LWS458786 MGL458778:MGO458786 MQH458778:MQK458786 NAD458778:NAG458786 NJZ458778:NKC458786 NTV458778:NTY458786 ODR458778:ODU458786 ONN458778:ONQ458786 OXJ458778:OXM458786 PHF458778:PHI458786 PRB458778:PRE458786 QAX458778:QBA458786 QKT458778:QKW458786 QUP458778:QUS458786 REL458778:REO458786 ROH458778:ROK458786 RYD458778:RYG458786 SHZ458778:SIC458786 SRV458778:SRY458786 TBR458778:TBU458786 TLN458778:TLQ458786 TVJ458778:TVM458786 UFF458778:UFI458786 UPB458778:UPE458786 UYX458778:UZA458786 VIT458778:VIW458786 VSP458778:VSS458786 WCL458778:WCO458786 WMH458778:WMK458786 WWD458778:WWG458786 V524314:Y524322 JR524314:JU524322 TN524314:TQ524322 ADJ524314:ADM524322 ANF524314:ANI524322 AXB524314:AXE524322 BGX524314:BHA524322 BQT524314:BQW524322 CAP524314:CAS524322 CKL524314:CKO524322 CUH524314:CUK524322 DED524314:DEG524322 DNZ524314:DOC524322 DXV524314:DXY524322 EHR524314:EHU524322 ERN524314:ERQ524322 FBJ524314:FBM524322 FLF524314:FLI524322 FVB524314:FVE524322 GEX524314:GFA524322 GOT524314:GOW524322 GYP524314:GYS524322 HIL524314:HIO524322 HSH524314:HSK524322 ICD524314:ICG524322 ILZ524314:IMC524322 IVV524314:IVY524322 JFR524314:JFU524322 JPN524314:JPQ524322 JZJ524314:JZM524322 KJF524314:KJI524322 KTB524314:KTE524322 LCX524314:LDA524322 LMT524314:LMW524322 LWP524314:LWS524322 MGL524314:MGO524322 MQH524314:MQK524322 NAD524314:NAG524322 NJZ524314:NKC524322 NTV524314:NTY524322 ODR524314:ODU524322 ONN524314:ONQ524322 OXJ524314:OXM524322 PHF524314:PHI524322 PRB524314:PRE524322 QAX524314:QBA524322 QKT524314:QKW524322 QUP524314:QUS524322 REL524314:REO524322 ROH524314:ROK524322 RYD524314:RYG524322 SHZ524314:SIC524322 SRV524314:SRY524322 TBR524314:TBU524322 TLN524314:TLQ524322 TVJ524314:TVM524322 UFF524314:UFI524322 UPB524314:UPE524322 UYX524314:UZA524322 VIT524314:VIW524322 VSP524314:VSS524322 WCL524314:WCO524322 WMH524314:WMK524322 WWD524314:WWG524322 V589850:Y589858 JR589850:JU589858 TN589850:TQ589858 ADJ589850:ADM589858 ANF589850:ANI589858 AXB589850:AXE589858 BGX589850:BHA589858 BQT589850:BQW589858 CAP589850:CAS589858 CKL589850:CKO589858 CUH589850:CUK589858 DED589850:DEG589858 DNZ589850:DOC589858 DXV589850:DXY589858 EHR589850:EHU589858 ERN589850:ERQ589858 FBJ589850:FBM589858 FLF589850:FLI589858 FVB589850:FVE589858 GEX589850:GFA589858 GOT589850:GOW589858 GYP589850:GYS589858 HIL589850:HIO589858 HSH589850:HSK589858 ICD589850:ICG589858 ILZ589850:IMC589858 IVV589850:IVY589858 JFR589850:JFU589858 JPN589850:JPQ589858 JZJ589850:JZM589858 KJF589850:KJI589858 KTB589850:KTE589858 LCX589850:LDA589858 LMT589850:LMW589858 LWP589850:LWS589858 MGL589850:MGO589858 MQH589850:MQK589858 NAD589850:NAG589858 NJZ589850:NKC589858 NTV589850:NTY589858 ODR589850:ODU589858 ONN589850:ONQ589858 OXJ589850:OXM589858 PHF589850:PHI589858 PRB589850:PRE589858 QAX589850:QBA589858 QKT589850:QKW589858 QUP589850:QUS589858 REL589850:REO589858 ROH589850:ROK589858 RYD589850:RYG589858 SHZ589850:SIC589858 SRV589850:SRY589858 TBR589850:TBU589858 TLN589850:TLQ589858 TVJ589850:TVM589858 UFF589850:UFI589858 UPB589850:UPE589858 UYX589850:UZA589858 VIT589850:VIW589858 VSP589850:VSS589858 WCL589850:WCO589858 WMH589850:WMK589858 WWD589850:WWG589858 V655386:Y655394 JR655386:JU655394 TN655386:TQ655394 ADJ655386:ADM655394 ANF655386:ANI655394 AXB655386:AXE655394 BGX655386:BHA655394 BQT655386:BQW655394 CAP655386:CAS655394 CKL655386:CKO655394 CUH655386:CUK655394 DED655386:DEG655394 DNZ655386:DOC655394 DXV655386:DXY655394 EHR655386:EHU655394 ERN655386:ERQ655394 FBJ655386:FBM655394 FLF655386:FLI655394 FVB655386:FVE655394 GEX655386:GFA655394 GOT655386:GOW655394 GYP655386:GYS655394 HIL655386:HIO655394 HSH655386:HSK655394 ICD655386:ICG655394 ILZ655386:IMC655394 IVV655386:IVY655394 JFR655386:JFU655394 JPN655386:JPQ655394 JZJ655386:JZM655394 KJF655386:KJI655394 KTB655386:KTE655394 LCX655386:LDA655394 LMT655386:LMW655394 LWP655386:LWS655394 MGL655386:MGO655394 MQH655386:MQK655394 NAD655386:NAG655394 NJZ655386:NKC655394 NTV655386:NTY655394 ODR655386:ODU655394 ONN655386:ONQ655394 OXJ655386:OXM655394 PHF655386:PHI655394 PRB655386:PRE655394 QAX655386:QBA655394 QKT655386:QKW655394 QUP655386:QUS655394 REL655386:REO655394 ROH655386:ROK655394 RYD655386:RYG655394 SHZ655386:SIC655394 SRV655386:SRY655394 TBR655386:TBU655394 TLN655386:TLQ655394 TVJ655386:TVM655394 UFF655386:UFI655394 UPB655386:UPE655394 UYX655386:UZA655394 VIT655386:VIW655394 VSP655386:VSS655394 WCL655386:WCO655394 WMH655386:WMK655394 WWD655386:WWG655394 V720922:Y720930 JR720922:JU720930 TN720922:TQ720930 ADJ720922:ADM720930 ANF720922:ANI720930 AXB720922:AXE720930 BGX720922:BHA720930 BQT720922:BQW720930 CAP720922:CAS720930 CKL720922:CKO720930 CUH720922:CUK720930 DED720922:DEG720930 DNZ720922:DOC720930 DXV720922:DXY720930 EHR720922:EHU720930 ERN720922:ERQ720930 FBJ720922:FBM720930 FLF720922:FLI720930 FVB720922:FVE720930 GEX720922:GFA720930 GOT720922:GOW720930 GYP720922:GYS720930 HIL720922:HIO720930 HSH720922:HSK720930 ICD720922:ICG720930 ILZ720922:IMC720930 IVV720922:IVY720930 JFR720922:JFU720930 JPN720922:JPQ720930 JZJ720922:JZM720930 KJF720922:KJI720930 KTB720922:KTE720930 LCX720922:LDA720930 LMT720922:LMW720930 LWP720922:LWS720930 MGL720922:MGO720930 MQH720922:MQK720930 NAD720922:NAG720930 NJZ720922:NKC720930 NTV720922:NTY720930 ODR720922:ODU720930 ONN720922:ONQ720930 OXJ720922:OXM720930 PHF720922:PHI720930 PRB720922:PRE720930 QAX720922:QBA720930 QKT720922:QKW720930 QUP720922:QUS720930 REL720922:REO720930 ROH720922:ROK720930 RYD720922:RYG720930 SHZ720922:SIC720930 SRV720922:SRY720930 TBR720922:TBU720930 TLN720922:TLQ720930 TVJ720922:TVM720930 UFF720922:UFI720930 UPB720922:UPE720930 UYX720922:UZA720930 VIT720922:VIW720930 VSP720922:VSS720930 WCL720922:WCO720930 WMH720922:WMK720930 WWD720922:WWG720930 V786458:Y786466 JR786458:JU786466 TN786458:TQ786466 ADJ786458:ADM786466 ANF786458:ANI786466 AXB786458:AXE786466 BGX786458:BHA786466 BQT786458:BQW786466 CAP786458:CAS786466 CKL786458:CKO786466 CUH786458:CUK786466 DED786458:DEG786466 DNZ786458:DOC786466 DXV786458:DXY786466 EHR786458:EHU786466 ERN786458:ERQ786466 FBJ786458:FBM786466 FLF786458:FLI786466 FVB786458:FVE786466 GEX786458:GFA786466 GOT786458:GOW786466 GYP786458:GYS786466 HIL786458:HIO786466 HSH786458:HSK786466 ICD786458:ICG786466 ILZ786458:IMC786466 IVV786458:IVY786466 JFR786458:JFU786466 JPN786458:JPQ786466 JZJ786458:JZM786466 KJF786458:KJI786466 KTB786458:KTE786466 LCX786458:LDA786466 LMT786458:LMW786466 LWP786458:LWS786466 MGL786458:MGO786466 MQH786458:MQK786466 NAD786458:NAG786466 NJZ786458:NKC786466 NTV786458:NTY786466 ODR786458:ODU786466 ONN786458:ONQ786466 OXJ786458:OXM786466 PHF786458:PHI786466 PRB786458:PRE786466 QAX786458:QBA786466 QKT786458:QKW786466 QUP786458:QUS786466 REL786458:REO786466 ROH786458:ROK786466 RYD786458:RYG786466 SHZ786458:SIC786466 SRV786458:SRY786466 TBR786458:TBU786466 TLN786458:TLQ786466 TVJ786458:TVM786466 UFF786458:UFI786466 UPB786458:UPE786466 UYX786458:UZA786466 VIT786458:VIW786466 VSP786458:VSS786466 WCL786458:WCO786466 WMH786458:WMK786466 WWD786458:WWG786466 V851994:Y852002 JR851994:JU852002 TN851994:TQ852002 ADJ851994:ADM852002 ANF851994:ANI852002 AXB851994:AXE852002 BGX851994:BHA852002 BQT851994:BQW852002 CAP851994:CAS852002 CKL851994:CKO852002 CUH851994:CUK852002 DED851994:DEG852002 DNZ851994:DOC852002 DXV851994:DXY852002 EHR851994:EHU852002 ERN851994:ERQ852002 FBJ851994:FBM852002 FLF851994:FLI852002 FVB851994:FVE852002 GEX851994:GFA852002 GOT851994:GOW852002 GYP851994:GYS852002 HIL851994:HIO852002 HSH851994:HSK852002 ICD851994:ICG852002 ILZ851994:IMC852002 IVV851994:IVY852002 JFR851994:JFU852002 JPN851994:JPQ852002 JZJ851994:JZM852002 KJF851994:KJI852002 KTB851994:KTE852002 LCX851994:LDA852002 LMT851994:LMW852002 LWP851994:LWS852002 MGL851994:MGO852002 MQH851994:MQK852002 NAD851994:NAG852002 NJZ851994:NKC852002 NTV851994:NTY852002 ODR851994:ODU852002 ONN851994:ONQ852002 OXJ851994:OXM852002 PHF851994:PHI852002 PRB851994:PRE852002 QAX851994:QBA852002 QKT851994:QKW852002 QUP851994:QUS852002 REL851994:REO852002 ROH851994:ROK852002 RYD851994:RYG852002 SHZ851994:SIC852002 SRV851994:SRY852002 TBR851994:TBU852002 TLN851994:TLQ852002 TVJ851994:TVM852002 UFF851994:UFI852002 UPB851994:UPE852002 UYX851994:UZA852002 VIT851994:VIW852002 VSP851994:VSS852002 WCL851994:WCO852002 WMH851994:WMK852002 WWD851994:WWG852002 V917530:Y917538 JR917530:JU917538 TN917530:TQ917538 ADJ917530:ADM917538 ANF917530:ANI917538 AXB917530:AXE917538 BGX917530:BHA917538 BQT917530:BQW917538 CAP917530:CAS917538 CKL917530:CKO917538 CUH917530:CUK917538 DED917530:DEG917538 DNZ917530:DOC917538 DXV917530:DXY917538 EHR917530:EHU917538 ERN917530:ERQ917538 FBJ917530:FBM917538 FLF917530:FLI917538 FVB917530:FVE917538 GEX917530:GFA917538 GOT917530:GOW917538 GYP917530:GYS917538 HIL917530:HIO917538 HSH917530:HSK917538 ICD917530:ICG917538 ILZ917530:IMC917538 IVV917530:IVY917538 JFR917530:JFU917538 JPN917530:JPQ917538 JZJ917530:JZM917538 KJF917530:KJI917538 KTB917530:KTE917538 LCX917530:LDA917538 LMT917530:LMW917538 LWP917530:LWS917538 MGL917530:MGO917538 MQH917530:MQK917538 NAD917530:NAG917538 NJZ917530:NKC917538 NTV917530:NTY917538 ODR917530:ODU917538 ONN917530:ONQ917538 OXJ917530:OXM917538 PHF917530:PHI917538 PRB917530:PRE917538 QAX917530:QBA917538 QKT917530:QKW917538 QUP917530:QUS917538 REL917530:REO917538 ROH917530:ROK917538 RYD917530:RYG917538 SHZ917530:SIC917538 SRV917530:SRY917538 TBR917530:TBU917538 TLN917530:TLQ917538 TVJ917530:TVM917538 UFF917530:UFI917538 UPB917530:UPE917538 UYX917530:UZA917538 VIT917530:VIW917538 VSP917530:VSS917538 WCL917530:WCO917538 WMH917530:WMK917538 WWD917530:WWG917538 V983066:Y983074 JR983066:JU983074 TN983066:TQ983074 ADJ983066:ADM983074 ANF983066:ANI983074 AXB983066:AXE983074 BGX983066:BHA983074 BQT983066:BQW983074 CAP983066:CAS983074 CKL983066:CKO983074 CUH983066:CUK983074 DED983066:DEG983074 DNZ983066:DOC983074 DXV983066:DXY983074 EHR983066:EHU983074 ERN983066:ERQ983074 FBJ983066:FBM983074 FLF983066:FLI983074 FVB983066:FVE983074 GEX983066:GFA983074 GOT983066:GOW983074 GYP983066:GYS983074 HIL983066:HIO983074 HSH983066:HSK983074 ICD983066:ICG983074 ILZ983066:IMC983074 IVV983066:IVY983074 JFR983066:JFU983074 JPN983066:JPQ983074 JZJ983066:JZM983074 KJF983066:KJI983074 KTB983066:KTE983074 LCX983066:LDA983074 LMT983066:LMW983074 LWP983066:LWS983074 MGL983066:MGO983074 MQH983066:MQK983074 NAD983066:NAG983074 NJZ983066:NKC983074 NTV983066:NTY983074 ODR983066:ODU983074 ONN983066:ONQ983074 OXJ983066:OXM983074 PHF983066:PHI983074 PRB983066:PRE983074 QAX983066:QBA983074 QKT983066:QKW983074 QUP983066:QUS983074 REL983066:REO983074 ROH983066:ROK983074 RYD983066:RYG983074 SHZ983066:SIC983074 SRV983066:SRY983074 TBR983066:TBU983074 TLN983066:TLQ983074 TVJ983066:TVM983074 UFF983066:UFI983074 UPB983066:UPE983074 UYX983066:UZA983074 VIT983066:VIW983074 VSP983066:VSS983074 WCL983066:WCO983074 WMH983066:WMK983074 WWD983066:WWG983074 N26:O34 JJ26:JK34 TF26:TG34 ADB26:ADC34 AMX26:AMY34 AWT26:AWU34 BGP26:BGQ34 BQL26:BQM34 CAH26:CAI34 CKD26:CKE34 CTZ26:CUA34 DDV26:DDW34 DNR26:DNS34 DXN26:DXO34 EHJ26:EHK34 ERF26:ERG34 FBB26:FBC34 FKX26:FKY34 FUT26:FUU34 GEP26:GEQ34 GOL26:GOM34 GYH26:GYI34 HID26:HIE34 HRZ26:HSA34 IBV26:IBW34 ILR26:ILS34 IVN26:IVO34 JFJ26:JFK34 JPF26:JPG34 JZB26:JZC34 KIX26:KIY34 KST26:KSU34 LCP26:LCQ34 LML26:LMM34 LWH26:LWI34 MGD26:MGE34 MPZ26:MQA34 MZV26:MZW34 NJR26:NJS34 NTN26:NTO34 ODJ26:ODK34 ONF26:ONG34 OXB26:OXC34 PGX26:PGY34 PQT26:PQU34 QAP26:QAQ34 QKL26:QKM34 QUH26:QUI34 RED26:REE34 RNZ26:ROA34 RXV26:RXW34 SHR26:SHS34 SRN26:SRO34 TBJ26:TBK34 TLF26:TLG34 TVB26:TVC34 UEX26:UEY34 UOT26:UOU34 UYP26:UYQ34 VIL26:VIM34 VSH26:VSI34 WCD26:WCE34 WLZ26:WMA34 WVV26:WVW34 N65562:O65570 JJ65562:JK65570 TF65562:TG65570 ADB65562:ADC65570 AMX65562:AMY65570 AWT65562:AWU65570 BGP65562:BGQ65570 BQL65562:BQM65570 CAH65562:CAI65570 CKD65562:CKE65570 CTZ65562:CUA65570 DDV65562:DDW65570 DNR65562:DNS65570 DXN65562:DXO65570 EHJ65562:EHK65570 ERF65562:ERG65570 FBB65562:FBC65570 FKX65562:FKY65570 FUT65562:FUU65570 GEP65562:GEQ65570 GOL65562:GOM65570 GYH65562:GYI65570 HID65562:HIE65570 HRZ65562:HSA65570 IBV65562:IBW65570 ILR65562:ILS65570 IVN65562:IVO65570 JFJ65562:JFK65570 JPF65562:JPG65570 JZB65562:JZC65570 KIX65562:KIY65570 KST65562:KSU65570 LCP65562:LCQ65570 LML65562:LMM65570 LWH65562:LWI65570 MGD65562:MGE65570 MPZ65562:MQA65570 MZV65562:MZW65570 NJR65562:NJS65570 NTN65562:NTO65570 ODJ65562:ODK65570 ONF65562:ONG65570 OXB65562:OXC65570 PGX65562:PGY65570 PQT65562:PQU65570 QAP65562:QAQ65570 QKL65562:QKM65570 QUH65562:QUI65570 RED65562:REE65570 RNZ65562:ROA65570 RXV65562:RXW65570 SHR65562:SHS65570 SRN65562:SRO65570 TBJ65562:TBK65570 TLF65562:TLG65570 TVB65562:TVC65570 UEX65562:UEY65570 UOT65562:UOU65570 UYP65562:UYQ65570 VIL65562:VIM65570 VSH65562:VSI65570 WCD65562:WCE65570 WLZ65562:WMA65570 WVV65562:WVW65570 N131098:O131106 JJ131098:JK131106 TF131098:TG131106 ADB131098:ADC131106 AMX131098:AMY131106 AWT131098:AWU131106 BGP131098:BGQ131106 BQL131098:BQM131106 CAH131098:CAI131106 CKD131098:CKE131106 CTZ131098:CUA131106 DDV131098:DDW131106 DNR131098:DNS131106 DXN131098:DXO131106 EHJ131098:EHK131106 ERF131098:ERG131106 FBB131098:FBC131106 FKX131098:FKY131106 FUT131098:FUU131106 GEP131098:GEQ131106 GOL131098:GOM131106 GYH131098:GYI131106 HID131098:HIE131106 HRZ131098:HSA131106 IBV131098:IBW131106 ILR131098:ILS131106 IVN131098:IVO131106 JFJ131098:JFK131106 JPF131098:JPG131106 JZB131098:JZC131106 KIX131098:KIY131106 KST131098:KSU131106 LCP131098:LCQ131106 LML131098:LMM131106 LWH131098:LWI131106 MGD131098:MGE131106 MPZ131098:MQA131106 MZV131098:MZW131106 NJR131098:NJS131106 NTN131098:NTO131106 ODJ131098:ODK131106 ONF131098:ONG131106 OXB131098:OXC131106 PGX131098:PGY131106 PQT131098:PQU131106 QAP131098:QAQ131106 QKL131098:QKM131106 QUH131098:QUI131106 RED131098:REE131106 RNZ131098:ROA131106 RXV131098:RXW131106 SHR131098:SHS131106 SRN131098:SRO131106 TBJ131098:TBK131106 TLF131098:TLG131106 TVB131098:TVC131106 UEX131098:UEY131106 UOT131098:UOU131106 UYP131098:UYQ131106 VIL131098:VIM131106 VSH131098:VSI131106 WCD131098:WCE131106 WLZ131098:WMA131106 WVV131098:WVW131106 N196634:O196642 JJ196634:JK196642 TF196634:TG196642 ADB196634:ADC196642 AMX196634:AMY196642 AWT196634:AWU196642 BGP196634:BGQ196642 BQL196634:BQM196642 CAH196634:CAI196642 CKD196634:CKE196642 CTZ196634:CUA196642 DDV196634:DDW196642 DNR196634:DNS196642 DXN196634:DXO196642 EHJ196634:EHK196642 ERF196634:ERG196642 FBB196634:FBC196642 FKX196634:FKY196642 FUT196634:FUU196642 GEP196634:GEQ196642 GOL196634:GOM196642 GYH196634:GYI196642 HID196634:HIE196642 HRZ196634:HSA196642 IBV196634:IBW196642 ILR196634:ILS196642 IVN196634:IVO196642 JFJ196634:JFK196642 JPF196634:JPG196642 JZB196634:JZC196642 KIX196634:KIY196642 KST196634:KSU196642 LCP196634:LCQ196642 LML196634:LMM196642 LWH196634:LWI196642 MGD196634:MGE196642 MPZ196634:MQA196642 MZV196634:MZW196642 NJR196634:NJS196642 NTN196634:NTO196642 ODJ196634:ODK196642 ONF196634:ONG196642 OXB196634:OXC196642 PGX196634:PGY196642 PQT196634:PQU196642 QAP196634:QAQ196642 QKL196634:QKM196642 QUH196634:QUI196642 RED196634:REE196642 RNZ196634:ROA196642 RXV196634:RXW196642 SHR196634:SHS196642 SRN196634:SRO196642 TBJ196634:TBK196642 TLF196634:TLG196642 TVB196634:TVC196642 UEX196634:UEY196642 UOT196634:UOU196642 UYP196634:UYQ196642 VIL196634:VIM196642 VSH196634:VSI196642 WCD196634:WCE196642 WLZ196634:WMA196642 WVV196634:WVW196642 N262170:O262178 JJ262170:JK262178 TF262170:TG262178 ADB262170:ADC262178 AMX262170:AMY262178 AWT262170:AWU262178 BGP262170:BGQ262178 BQL262170:BQM262178 CAH262170:CAI262178 CKD262170:CKE262178 CTZ262170:CUA262178 DDV262170:DDW262178 DNR262170:DNS262178 DXN262170:DXO262178 EHJ262170:EHK262178 ERF262170:ERG262178 FBB262170:FBC262178 FKX262170:FKY262178 FUT262170:FUU262178 GEP262170:GEQ262178 GOL262170:GOM262178 GYH262170:GYI262178 HID262170:HIE262178 HRZ262170:HSA262178 IBV262170:IBW262178 ILR262170:ILS262178 IVN262170:IVO262178 JFJ262170:JFK262178 JPF262170:JPG262178 JZB262170:JZC262178 KIX262170:KIY262178 KST262170:KSU262178 LCP262170:LCQ262178 LML262170:LMM262178 LWH262170:LWI262178 MGD262170:MGE262178 MPZ262170:MQA262178 MZV262170:MZW262178 NJR262170:NJS262178 NTN262170:NTO262178 ODJ262170:ODK262178 ONF262170:ONG262178 OXB262170:OXC262178 PGX262170:PGY262178 PQT262170:PQU262178 QAP262170:QAQ262178 QKL262170:QKM262178 QUH262170:QUI262178 RED262170:REE262178 RNZ262170:ROA262178 RXV262170:RXW262178 SHR262170:SHS262178 SRN262170:SRO262178 TBJ262170:TBK262178 TLF262170:TLG262178 TVB262170:TVC262178 UEX262170:UEY262178 UOT262170:UOU262178 UYP262170:UYQ262178 VIL262170:VIM262178 VSH262170:VSI262178 WCD262170:WCE262178 WLZ262170:WMA262178 WVV262170:WVW262178 N327706:O327714 JJ327706:JK327714 TF327706:TG327714 ADB327706:ADC327714 AMX327706:AMY327714 AWT327706:AWU327714 BGP327706:BGQ327714 BQL327706:BQM327714 CAH327706:CAI327714 CKD327706:CKE327714 CTZ327706:CUA327714 DDV327706:DDW327714 DNR327706:DNS327714 DXN327706:DXO327714 EHJ327706:EHK327714 ERF327706:ERG327714 FBB327706:FBC327714 FKX327706:FKY327714 FUT327706:FUU327714 GEP327706:GEQ327714 GOL327706:GOM327714 GYH327706:GYI327714 HID327706:HIE327714 HRZ327706:HSA327714 IBV327706:IBW327714 ILR327706:ILS327714 IVN327706:IVO327714 JFJ327706:JFK327714 JPF327706:JPG327714 JZB327706:JZC327714 KIX327706:KIY327714 KST327706:KSU327714 LCP327706:LCQ327714 LML327706:LMM327714 LWH327706:LWI327714 MGD327706:MGE327714 MPZ327706:MQA327714 MZV327706:MZW327714 NJR327706:NJS327714 NTN327706:NTO327714 ODJ327706:ODK327714 ONF327706:ONG327714 OXB327706:OXC327714 PGX327706:PGY327714 PQT327706:PQU327714 QAP327706:QAQ327714 QKL327706:QKM327714 QUH327706:QUI327714 RED327706:REE327714 RNZ327706:ROA327714 RXV327706:RXW327714 SHR327706:SHS327714 SRN327706:SRO327714 TBJ327706:TBK327714 TLF327706:TLG327714 TVB327706:TVC327714 UEX327706:UEY327714 UOT327706:UOU327714 UYP327706:UYQ327714 VIL327706:VIM327714 VSH327706:VSI327714 WCD327706:WCE327714 WLZ327706:WMA327714 WVV327706:WVW327714 N393242:O393250 JJ393242:JK393250 TF393242:TG393250 ADB393242:ADC393250 AMX393242:AMY393250 AWT393242:AWU393250 BGP393242:BGQ393250 BQL393242:BQM393250 CAH393242:CAI393250 CKD393242:CKE393250 CTZ393242:CUA393250 DDV393242:DDW393250 DNR393242:DNS393250 DXN393242:DXO393250 EHJ393242:EHK393250 ERF393242:ERG393250 FBB393242:FBC393250 FKX393242:FKY393250 FUT393242:FUU393250 GEP393242:GEQ393250 GOL393242:GOM393250 GYH393242:GYI393250 HID393242:HIE393250 HRZ393242:HSA393250 IBV393242:IBW393250 ILR393242:ILS393250 IVN393242:IVO393250 JFJ393242:JFK393250 JPF393242:JPG393250 JZB393242:JZC393250 KIX393242:KIY393250 KST393242:KSU393250 LCP393242:LCQ393250 LML393242:LMM393250 LWH393242:LWI393250 MGD393242:MGE393250 MPZ393242:MQA393250 MZV393242:MZW393250 NJR393242:NJS393250 NTN393242:NTO393250 ODJ393242:ODK393250 ONF393242:ONG393250 OXB393242:OXC393250 PGX393242:PGY393250 PQT393242:PQU393250 QAP393242:QAQ393250 QKL393242:QKM393250 QUH393242:QUI393250 RED393242:REE393250 RNZ393242:ROA393250 RXV393242:RXW393250 SHR393242:SHS393250 SRN393242:SRO393250 TBJ393242:TBK393250 TLF393242:TLG393250 TVB393242:TVC393250 UEX393242:UEY393250 UOT393242:UOU393250 UYP393242:UYQ393250 VIL393242:VIM393250 VSH393242:VSI393250 WCD393242:WCE393250 WLZ393242:WMA393250 WVV393242:WVW393250 N458778:O458786 JJ458778:JK458786 TF458778:TG458786 ADB458778:ADC458786 AMX458778:AMY458786 AWT458778:AWU458786 BGP458778:BGQ458786 BQL458778:BQM458786 CAH458778:CAI458786 CKD458778:CKE458786 CTZ458778:CUA458786 DDV458778:DDW458786 DNR458778:DNS458786 DXN458778:DXO458786 EHJ458778:EHK458786 ERF458778:ERG458786 FBB458778:FBC458786 FKX458778:FKY458786 FUT458778:FUU458786 GEP458778:GEQ458786 GOL458778:GOM458786 GYH458778:GYI458786 HID458778:HIE458786 HRZ458778:HSA458786 IBV458778:IBW458786 ILR458778:ILS458786 IVN458778:IVO458786 JFJ458778:JFK458786 JPF458778:JPG458786 JZB458778:JZC458786 KIX458778:KIY458786 KST458778:KSU458786 LCP458778:LCQ458786 LML458778:LMM458786 LWH458778:LWI458786 MGD458778:MGE458786 MPZ458778:MQA458786 MZV458778:MZW458786 NJR458778:NJS458786 NTN458778:NTO458786 ODJ458778:ODK458786 ONF458778:ONG458786 OXB458778:OXC458786 PGX458778:PGY458786 PQT458778:PQU458786 QAP458778:QAQ458786 QKL458778:QKM458786 QUH458778:QUI458786 RED458778:REE458786 RNZ458778:ROA458786 RXV458778:RXW458786 SHR458778:SHS458786 SRN458778:SRO458786 TBJ458778:TBK458786 TLF458778:TLG458786 TVB458778:TVC458786 UEX458778:UEY458786 UOT458778:UOU458786 UYP458778:UYQ458786 VIL458778:VIM458786 VSH458778:VSI458786 WCD458778:WCE458786 WLZ458778:WMA458786 WVV458778:WVW458786 N524314:O524322 JJ524314:JK524322 TF524314:TG524322 ADB524314:ADC524322 AMX524314:AMY524322 AWT524314:AWU524322 BGP524314:BGQ524322 BQL524314:BQM524322 CAH524314:CAI524322 CKD524314:CKE524322 CTZ524314:CUA524322 DDV524314:DDW524322 DNR524314:DNS524322 DXN524314:DXO524322 EHJ524314:EHK524322 ERF524314:ERG524322 FBB524314:FBC524322 FKX524314:FKY524322 FUT524314:FUU524322 GEP524314:GEQ524322 GOL524314:GOM524322 GYH524314:GYI524322 HID524314:HIE524322 HRZ524314:HSA524322 IBV524314:IBW524322 ILR524314:ILS524322 IVN524314:IVO524322 JFJ524314:JFK524322 JPF524314:JPG524322 JZB524314:JZC524322 KIX524314:KIY524322 KST524314:KSU524322 LCP524314:LCQ524322 LML524314:LMM524322 LWH524314:LWI524322 MGD524314:MGE524322 MPZ524314:MQA524322 MZV524314:MZW524322 NJR524314:NJS524322 NTN524314:NTO524322 ODJ524314:ODK524322 ONF524314:ONG524322 OXB524314:OXC524322 PGX524314:PGY524322 PQT524314:PQU524322 QAP524314:QAQ524322 QKL524314:QKM524322 QUH524314:QUI524322 RED524314:REE524322 RNZ524314:ROA524322 RXV524314:RXW524322 SHR524314:SHS524322 SRN524314:SRO524322 TBJ524314:TBK524322 TLF524314:TLG524322 TVB524314:TVC524322 UEX524314:UEY524322 UOT524314:UOU524322 UYP524314:UYQ524322 VIL524314:VIM524322 VSH524314:VSI524322 WCD524314:WCE524322 WLZ524314:WMA524322 WVV524314:WVW524322 N589850:O589858 JJ589850:JK589858 TF589850:TG589858 ADB589850:ADC589858 AMX589850:AMY589858 AWT589850:AWU589858 BGP589850:BGQ589858 BQL589850:BQM589858 CAH589850:CAI589858 CKD589850:CKE589858 CTZ589850:CUA589858 DDV589850:DDW589858 DNR589850:DNS589858 DXN589850:DXO589858 EHJ589850:EHK589858 ERF589850:ERG589858 FBB589850:FBC589858 FKX589850:FKY589858 FUT589850:FUU589858 GEP589850:GEQ589858 GOL589850:GOM589858 GYH589850:GYI589858 HID589850:HIE589858 HRZ589850:HSA589858 IBV589850:IBW589858 ILR589850:ILS589858 IVN589850:IVO589858 JFJ589850:JFK589858 JPF589850:JPG589858 JZB589850:JZC589858 KIX589850:KIY589858 KST589850:KSU589858 LCP589850:LCQ589858 LML589850:LMM589858 LWH589850:LWI589858 MGD589850:MGE589858 MPZ589850:MQA589858 MZV589850:MZW589858 NJR589850:NJS589858 NTN589850:NTO589858 ODJ589850:ODK589858 ONF589850:ONG589858 OXB589850:OXC589858 PGX589850:PGY589858 PQT589850:PQU589858 QAP589850:QAQ589858 QKL589850:QKM589858 QUH589850:QUI589858 RED589850:REE589858 RNZ589850:ROA589858 RXV589850:RXW589858 SHR589850:SHS589858 SRN589850:SRO589858 TBJ589850:TBK589858 TLF589850:TLG589858 TVB589850:TVC589858 UEX589850:UEY589858 UOT589850:UOU589858 UYP589850:UYQ589858 VIL589850:VIM589858 VSH589850:VSI589858 WCD589850:WCE589858 WLZ589850:WMA589858 WVV589850:WVW589858 N655386:O655394 JJ655386:JK655394 TF655386:TG655394 ADB655386:ADC655394 AMX655386:AMY655394 AWT655386:AWU655394 BGP655386:BGQ655394 BQL655386:BQM655394 CAH655386:CAI655394 CKD655386:CKE655394 CTZ655386:CUA655394 DDV655386:DDW655394 DNR655386:DNS655394 DXN655386:DXO655394 EHJ655386:EHK655394 ERF655386:ERG655394 FBB655386:FBC655394 FKX655386:FKY655394 FUT655386:FUU655394 GEP655386:GEQ655394 GOL655386:GOM655394 GYH655386:GYI655394 HID655386:HIE655394 HRZ655386:HSA655394 IBV655386:IBW655394 ILR655386:ILS655394 IVN655386:IVO655394 JFJ655386:JFK655394 JPF655386:JPG655394 JZB655386:JZC655394 KIX655386:KIY655394 KST655386:KSU655394 LCP655386:LCQ655394 LML655386:LMM655394 LWH655386:LWI655394 MGD655386:MGE655394 MPZ655386:MQA655394 MZV655386:MZW655394 NJR655386:NJS655394 NTN655386:NTO655394 ODJ655386:ODK655394 ONF655386:ONG655394 OXB655386:OXC655394 PGX655386:PGY655394 PQT655386:PQU655394 QAP655386:QAQ655394 QKL655386:QKM655394 QUH655386:QUI655394 RED655386:REE655394 RNZ655386:ROA655394 RXV655386:RXW655394 SHR655386:SHS655394 SRN655386:SRO655394 TBJ655386:TBK655394 TLF655386:TLG655394 TVB655386:TVC655394 UEX655386:UEY655394 UOT655386:UOU655394 UYP655386:UYQ655394 VIL655386:VIM655394 VSH655386:VSI655394 WCD655386:WCE655394 WLZ655386:WMA655394 WVV655386:WVW655394 N720922:O720930 JJ720922:JK720930 TF720922:TG720930 ADB720922:ADC720930 AMX720922:AMY720930 AWT720922:AWU720930 BGP720922:BGQ720930 BQL720922:BQM720930 CAH720922:CAI720930 CKD720922:CKE720930 CTZ720922:CUA720930 DDV720922:DDW720930 DNR720922:DNS720930 DXN720922:DXO720930 EHJ720922:EHK720930 ERF720922:ERG720930 FBB720922:FBC720930 FKX720922:FKY720930 FUT720922:FUU720930 GEP720922:GEQ720930 GOL720922:GOM720930 GYH720922:GYI720930 HID720922:HIE720930 HRZ720922:HSA720930 IBV720922:IBW720930 ILR720922:ILS720930 IVN720922:IVO720930 JFJ720922:JFK720930 JPF720922:JPG720930 JZB720922:JZC720930 KIX720922:KIY720930 KST720922:KSU720930 LCP720922:LCQ720930 LML720922:LMM720930 LWH720922:LWI720930 MGD720922:MGE720930 MPZ720922:MQA720930 MZV720922:MZW720930 NJR720922:NJS720930 NTN720922:NTO720930 ODJ720922:ODK720930 ONF720922:ONG720930 OXB720922:OXC720930 PGX720922:PGY720930 PQT720922:PQU720930 QAP720922:QAQ720930 QKL720922:QKM720930 QUH720922:QUI720930 RED720922:REE720930 RNZ720922:ROA720930 RXV720922:RXW720930 SHR720922:SHS720930 SRN720922:SRO720930 TBJ720922:TBK720930 TLF720922:TLG720930 TVB720922:TVC720930 UEX720922:UEY720930 UOT720922:UOU720930 UYP720922:UYQ720930 VIL720922:VIM720930 VSH720922:VSI720930 WCD720922:WCE720930 WLZ720922:WMA720930 WVV720922:WVW720930 N786458:O786466 JJ786458:JK786466 TF786458:TG786466 ADB786458:ADC786466 AMX786458:AMY786466 AWT786458:AWU786466 BGP786458:BGQ786466 BQL786458:BQM786466 CAH786458:CAI786466 CKD786458:CKE786466 CTZ786458:CUA786466 DDV786458:DDW786466 DNR786458:DNS786466 DXN786458:DXO786466 EHJ786458:EHK786466 ERF786458:ERG786466 FBB786458:FBC786466 FKX786458:FKY786466 FUT786458:FUU786466 GEP786458:GEQ786466 GOL786458:GOM786466 GYH786458:GYI786466 HID786458:HIE786466 HRZ786458:HSA786466 IBV786458:IBW786466 ILR786458:ILS786466 IVN786458:IVO786466 JFJ786458:JFK786466 JPF786458:JPG786466 JZB786458:JZC786466 KIX786458:KIY786466 KST786458:KSU786466 LCP786458:LCQ786466 LML786458:LMM786466 LWH786458:LWI786466 MGD786458:MGE786466 MPZ786458:MQA786466 MZV786458:MZW786466 NJR786458:NJS786466 NTN786458:NTO786466 ODJ786458:ODK786466 ONF786458:ONG786466 OXB786458:OXC786466 PGX786458:PGY786466 PQT786458:PQU786466 QAP786458:QAQ786466 QKL786458:QKM786466 QUH786458:QUI786466 RED786458:REE786466 RNZ786458:ROA786466 RXV786458:RXW786466 SHR786458:SHS786466 SRN786458:SRO786466 TBJ786458:TBK786466 TLF786458:TLG786466 TVB786458:TVC786466 UEX786458:UEY786466 UOT786458:UOU786466 UYP786458:UYQ786466 VIL786458:VIM786466 VSH786458:VSI786466 WCD786458:WCE786466 WLZ786458:WMA786466 WVV786458:WVW786466 N851994:O852002 JJ851994:JK852002 TF851994:TG852002 ADB851994:ADC852002 AMX851994:AMY852002 AWT851994:AWU852002 BGP851994:BGQ852002 BQL851994:BQM852002 CAH851994:CAI852002 CKD851994:CKE852002 CTZ851994:CUA852002 DDV851994:DDW852002 DNR851994:DNS852002 DXN851994:DXO852002 EHJ851994:EHK852002 ERF851994:ERG852002 FBB851994:FBC852002 FKX851994:FKY852002 FUT851994:FUU852002 GEP851994:GEQ852002 GOL851994:GOM852002 GYH851994:GYI852002 HID851994:HIE852002 HRZ851994:HSA852002 IBV851994:IBW852002 ILR851994:ILS852002 IVN851994:IVO852002 JFJ851994:JFK852002 JPF851994:JPG852002 JZB851994:JZC852002 KIX851994:KIY852002 KST851994:KSU852002 LCP851994:LCQ852002 LML851994:LMM852002 LWH851994:LWI852002 MGD851994:MGE852002 MPZ851994:MQA852002 MZV851994:MZW852002 NJR851994:NJS852002 NTN851994:NTO852002 ODJ851994:ODK852002 ONF851994:ONG852002 OXB851994:OXC852002 PGX851994:PGY852002 PQT851994:PQU852002 QAP851994:QAQ852002 QKL851994:QKM852002 QUH851994:QUI852002 RED851994:REE852002 RNZ851994:ROA852002 RXV851994:RXW852002 SHR851994:SHS852002 SRN851994:SRO852002 TBJ851994:TBK852002 TLF851994:TLG852002 TVB851994:TVC852002 UEX851994:UEY852002 UOT851994:UOU852002 UYP851994:UYQ852002 VIL851994:VIM852002 VSH851994:VSI852002 WCD851994:WCE852002 WLZ851994:WMA852002 WVV851994:WVW852002 N917530:O917538 JJ917530:JK917538 TF917530:TG917538 ADB917530:ADC917538 AMX917530:AMY917538 AWT917530:AWU917538 BGP917530:BGQ917538 BQL917530:BQM917538 CAH917530:CAI917538 CKD917530:CKE917538 CTZ917530:CUA917538 DDV917530:DDW917538 DNR917530:DNS917538 DXN917530:DXO917538 EHJ917530:EHK917538 ERF917530:ERG917538 FBB917530:FBC917538 FKX917530:FKY917538 FUT917530:FUU917538 GEP917530:GEQ917538 GOL917530:GOM917538 GYH917530:GYI917538 HID917530:HIE917538 HRZ917530:HSA917538 IBV917530:IBW917538 ILR917530:ILS917538 IVN917530:IVO917538 JFJ917530:JFK917538 JPF917530:JPG917538 JZB917530:JZC917538 KIX917530:KIY917538 KST917530:KSU917538 LCP917530:LCQ917538 LML917530:LMM917538 LWH917530:LWI917538 MGD917530:MGE917538 MPZ917530:MQA917538 MZV917530:MZW917538 NJR917530:NJS917538 NTN917530:NTO917538 ODJ917530:ODK917538 ONF917530:ONG917538 OXB917530:OXC917538 PGX917530:PGY917538 PQT917530:PQU917538 QAP917530:QAQ917538 QKL917530:QKM917538 QUH917530:QUI917538 RED917530:REE917538 RNZ917530:ROA917538 RXV917530:RXW917538 SHR917530:SHS917538 SRN917530:SRO917538 TBJ917530:TBK917538 TLF917530:TLG917538 TVB917530:TVC917538 UEX917530:UEY917538 UOT917530:UOU917538 UYP917530:UYQ917538 VIL917530:VIM917538 VSH917530:VSI917538 WCD917530:WCE917538 WLZ917530:WMA917538 WVV917530:WVW917538 N983066:O983074 JJ983066:JK983074 TF983066:TG983074 ADB983066:ADC983074 AMX983066:AMY983074 AWT983066:AWU983074 BGP983066:BGQ983074 BQL983066:BQM983074 CAH983066:CAI983074 CKD983066:CKE983074 CTZ983066:CUA983074 DDV983066:DDW983074 DNR983066:DNS983074 DXN983066:DXO983074 EHJ983066:EHK983074 ERF983066:ERG983074 FBB983066:FBC983074 FKX983066:FKY983074 FUT983066:FUU983074 GEP983066:GEQ983074 GOL983066:GOM983074 GYH983066:GYI983074 HID983066:HIE983074 HRZ983066:HSA983074 IBV983066:IBW983074 ILR983066:ILS983074 IVN983066:IVO983074 JFJ983066:JFK983074 JPF983066:JPG983074 JZB983066:JZC983074 KIX983066:KIY983074 KST983066:KSU983074 LCP983066:LCQ983074 LML983066:LMM983074 LWH983066:LWI983074 MGD983066:MGE983074 MPZ983066:MQA983074 MZV983066:MZW983074 NJR983066:NJS983074 NTN983066:NTO983074 ODJ983066:ODK983074 ONF983066:ONG983074 OXB983066:OXC983074 PGX983066:PGY983074 PQT983066:PQU983074 QAP983066:QAQ983074 QKL983066:QKM983074 QUH983066:QUI983074 RED983066:REE983074 RNZ983066:ROA983074 RXV983066:RXW983074 SHR983066:SHS983074 SRN983066:SRO983074 TBJ983066:TBK983074 TLF983066:TLG983074 TVB983066:TVC983074 UEX983066:UEY983074 UOT983066:UOU983074 UYP983066:UYQ983074 VIL983066:VIM983074 VSH983066:VSI983074 WCD983066:WCE983074 WLZ983066:WMA983074 WVV983066:WVW983074 L29:M34 JH29:JI34 TD29:TE34 ACZ29:ADA34 AMV29:AMW34 AWR29:AWS34 BGN29:BGO34 BQJ29:BQK34 CAF29:CAG34 CKB29:CKC34 CTX29:CTY34 DDT29:DDU34 DNP29:DNQ34 DXL29:DXM34 EHH29:EHI34 ERD29:ERE34 FAZ29:FBA34 FKV29:FKW34 FUR29:FUS34 GEN29:GEO34 GOJ29:GOK34 GYF29:GYG34 HIB29:HIC34 HRX29:HRY34 IBT29:IBU34 ILP29:ILQ34 IVL29:IVM34 JFH29:JFI34 JPD29:JPE34 JYZ29:JZA34 KIV29:KIW34 KSR29:KSS34 LCN29:LCO34 LMJ29:LMK34 LWF29:LWG34 MGB29:MGC34 MPX29:MPY34 MZT29:MZU34 NJP29:NJQ34 NTL29:NTM34 ODH29:ODI34 OND29:ONE34 OWZ29:OXA34 PGV29:PGW34 PQR29:PQS34 QAN29:QAO34 QKJ29:QKK34 QUF29:QUG34 REB29:REC34 RNX29:RNY34 RXT29:RXU34 SHP29:SHQ34 SRL29:SRM34 TBH29:TBI34 TLD29:TLE34 TUZ29:TVA34 UEV29:UEW34 UOR29:UOS34 UYN29:UYO34 VIJ29:VIK34 VSF29:VSG34 WCB29:WCC34 WLX29:WLY34 WVT29:WVU34 L65565:M65570 JH65565:JI65570 TD65565:TE65570 ACZ65565:ADA65570 AMV65565:AMW65570 AWR65565:AWS65570 BGN65565:BGO65570 BQJ65565:BQK65570 CAF65565:CAG65570 CKB65565:CKC65570 CTX65565:CTY65570 DDT65565:DDU65570 DNP65565:DNQ65570 DXL65565:DXM65570 EHH65565:EHI65570 ERD65565:ERE65570 FAZ65565:FBA65570 FKV65565:FKW65570 FUR65565:FUS65570 GEN65565:GEO65570 GOJ65565:GOK65570 GYF65565:GYG65570 HIB65565:HIC65570 HRX65565:HRY65570 IBT65565:IBU65570 ILP65565:ILQ65570 IVL65565:IVM65570 JFH65565:JFI65570 JPD65565:JPE65570 JYZ65565:JZA65570 KIV65565:KIW65570 KSR65565:KSS65570 LCN65565:LCO65570 LMJ65565:LMK65570 LWF65565:LWG65570 MGB65565:MGC65570 MPX65565:MPY65570 MZT65565:MZU65570 NJP65565:NJQ65570 NTL65565:NTM65570 ODH65565:ODI65570 OND65565:ONE65570 OWZ65565:OXA65570 PGV65565:PGW65570 PQR65565:PQS65570 QAN65565:QAO65570 QKJ65565:QKK65570 QUF65565:QUG65570 REB65565:REC65570 RNX65565:RNY65570 RXT65565:RXU65570 SHP65565:SHQ65570 SRL65565:SRM65570 TBH65565:TBI65570 TLD65565:TLE65570 TUZ65565:TVA65570 UEV65565:UEW65570 UOR65565:UOS65570 UYN65565:UYO65570 VIJ65565:VIK65570 VSF65565:VSG65570 WCB65565:WCC65570 WLX65565:WLY65570 WVT65565:WVU65570 L131101:M131106 JH131101:JI131106 TD131101:TE131106 ACZ131101:ADA131106 AMV131101:AMW131106 AWR131101:AWS131106 BGN131101:BGO131106 BQJ131101:BQK131106 CAF131101:CAG131106 CKB131101:CKC131106 CTX131101:CTY131106 DDT131101:DDU131106 DNP131101:DNQ131106 DXL131101:DXM131106 EHH131101:EHI131106 ERD131101:ERE131106 FAZ131101:FBA131106 FKV131101:FKW131106 FUR131101:FUS131106 GEN131101:GEO131106 GOJ131101:GOK131106 GYF131101:GYG131106 HIB131101:HIC131106 HRX131101:HRY131106 IBT131101:IBU131106 ILP131101:ILQ131106 IVL131101:IVM131106 JFH131101:JFI131106 JPD131101:JPE131106 JYZ131101:JZA131106 KIV131101:KIW131106 KSR131101:KSS131106 LCN131101:LCO131106 LMJ131101:LMK131106 LWF131101:LWG131106 MGB131101:MGC131106 MPX131101:MPY131106 MZT131101:MZU131106 NJP131101:NJQ131106 NTL131101:NTM131106 ODH131101:ODI131106 OND131101:ONE131106 OWZ131101:OXA131106 PGV131101:PGW131106 PQR131101:PQS131106 QAN131101:QAO131106 QKJ131101:QKK131106 QUF131101:QUG131106 REB131101:REC131106 RNX131101:RNY131106 RXT131101:RXU131106 SHP131101:SHQ131106 SRL131101:SRM131106 TBH131101:TBI131106 TLD131101:TLE131106 TUZ131101:TVA131106 UEV131101:UEW131106 UOR131101:UOS131106 UYN131101:UYO131106 VIJ131101:VIK131106 VSF131101:VSG131106 WCB131101:WCC131106 WLX131101:WLY131106 WVT131101:WVU131106 L196637:M196642 JH196637:JI196642 TD196637:TE196642 ACZ196637:ADA196642 AMV196637:AMW196642 AWR196637:AWS196642 BGN196637:BGO196642 BQJ196637:BQK196642 CAF196637:CAG196642 CKB196637:CKC196642 CTX196637:CTY196642 DDT196637:DDU196642 DNP196637:DNQ196642 DXL196637:DXM196642 EHH196637:EHI196642 ERD196637:ERE196642 FAZ196637:FBA196642 FKV196637:FKW196642 FUR196637:FUS196642 GEN196637:GEO196642 GOJ196637:GOK196642 GYF196637:GYG196642 HIB196637:HIC196642 HRX196637:HRY196642 IBT196637:IBU196642 ILP196637:ILQ196642 IVL196637:IVM196642 JFH196637:JFI196642 JPD196637:JPE196642 JYZ196637:JZA196642 KIV196637:KIW196642 KSR196637:KSS196642 LCN196637:LCO196642 LMJ196637:LMK196642 LWF196637:LWG196642 MGB196637:MGC196642 MPX196637:MPY196642 MZT196637:MZU196642 NJP196637:NJQ196642 NTL196637:NTM196642 ODH196637:ODI196642 OND196637:ONE196642 OWZ196637:OXA196642 PGV196637:PGW196642 PQR196637:PQS196642 QAN196637:QAO196642 QKJ196637:QKK196642 QUF196637:QUG196642 REB196637:REC196642 RNX196637:RNY196642 RXT196637:RXU196642 SHP196637:SHQ196642 SRL196637:SRM196642 TBH196637:TBI196642 TLD196637:TLE196642 TUZ196637:TVA196642 UEV196637:UEW196642 UOR196637:UOS196642 UYN196637:UYO196642 VIJ196637:VIK196642 VSF196637:VSG196642 WCB196637:WCC196642 WLX196637:WLY196642 WVT196637:WVU196642 L262173:M262178 JH262173:JI262178 TD262173:TE262178 ACZ262173:ADA262178 AMV262173:AMW262178 AWR262173:AWS262178 BGN262173:BGO262178 BQJ262173:BQK262178 CAF262173:CAG262178 CKB262173:CKC262178 CTX262173:CTY262178 DDT262173:DDU262178 DNP262173:DNQ262178 DXL262173:DXM262178 EHH262173:EHI262178 ERD262173:ERE262178 FAZ262173:FBA262178 FKV262173:FKW262178 FUR262173:FUS262178 GEN262173:GEO262178 GOJ262173:GOK262178 GYF262173:GYG262178 HIB262173:HIC262178 HRX262173:HRY262178 IBT262173:IBU262178 ILP262173:ILQ262178 IVL262173:IVM262178 JFH262173:JFI262178 JPD262173:JPE262178 JYZ262173:JZA262178 KIV262173:KIW262178 KSR262173:KSS262178 LCN262173:LCO262178 LMJ262173:LMK262178 LWF262173:LWG262178 MGB262173:MGC262178 MPX262173:MPY262178 MZT262173:MZU262178 NJP262173:NJQ262178 NTL262173:NTM262178 ODH262173:ODI262178 OND262173:ONE262178 OWZ262173:OXA262178 PGV262173:PGW262178 PQR262173:PQS262178 QAN262173:QAO262178 QKJ262173:QKK262178 QUF262173:QUG262178 REB262173:REC262178 RNX262173:RNY262178 RXT262173:RXU262178 SHP262173:SHQ262178 SRL262173:SRM262178 TBH262173:TBI262178 TLD262173:TLE262178 TUZ262173:TVA262178 UEV262173:UEW262178 UOR262173:UOS262178 UYN262173:UYO262178 VIJ262173:VIK262178 VSF262173:VSG262178 WCB262173:WCC262178 WLX262173:WLY262178 WVT262173:WVU262178 L327709:M327714 JH327709:JI327714 TD327709:TE327714 ACZ327709:ADA327714 AMV327709:AMW327714 AWR327709:AWS327714 BGN327709:BGO327714 BQJ327709:BQK327714 CAF327709:CAG327714 CKB327709:CKC327714 CTX327709:CTY327714 DDT327709:DDU327714 DNP327709:DNQ327714 DXL327709:DXM327714 EHH327709:EHI327714 ERD327709:ERE327714 FAZ327709:FBA327714 FKV327709:FKW327714 FUR327709:FUS327714 GEN327709:GEO327714 GOJ327709:GOK327714 GYF327709:GYG327714 HIB327709:HIC327714 HRX327709:HRY327714 IBT327709:IBU327714 ILP327709:ILQ327714 IVL327709:IVM327714 JFH327709:JFI327714 JPD327709:JPE327714 JYZ327709:JZA327714 KIV327709:KIW327714 KSR327709:KSS327714 LCN327709:LCO327714 LMJ327709:LMK327714 LWF327709:LWG327714 MGB327709:MGC327714 MPX327709:MPY327714 MZT327709:MZU327714 NJP327709:NJQ327714 NTL327709:NTM327714 ODH327709:ODI327714 OND327709:ONE327714 OWZ327709:OXA327714 PGV327709:PGW327714 PQR327709:PQS327714 QAN327709:QAO327714 QKJ327709:QKK327714 QUF327709:QUG327714 REB327709:REC327714 RNX327709:RNY327714 RXT327709:RXU327714 SHP327709:SHQ327714 SRL327709:SRM327714 TBH327709:TBI327714 TLD327709:TLE327714 TUZ327709:TVA327714 UEV327709:UEW327714 UOR327709:UOS327714 UYN327709:UYO327714 VIJ327709:VIK327714 VSF327709:VSG327714 WCB327709:WCC327714 WLX327709:WLY327714 WVT327709:WVU327714 L393245:M393250 JH393245:JI393250 TD393245:TE393250 ACZ393245:ADA393250 AMV393245:AMW393250 AWR393245:AWS393250 BGN393245:BGO393250 BQJ393245:BQK393250 CAF393245:CAG393250 CKB393245:CKC393250 CTX393245:CTY393250 DDT393245:DDU393250 DNP393245:DNQ393250 DXL393245:DXM393250 EHH393245:EHI393250 ERD393245:ERE393250 FAZ393245:FBA393250 FKV393245:FKW393250 FUR393245:FUS393250 GEN393245:GEO393250 GOJ393245:GOK393250 GYF393245:GYG393250 HIB393245:HIC393250 HRX393245:HRY393250 IBT393245:IBU393250 ILP393245:ILQ393250 IVL393245:IVM393250 JFH393245:JFI393250 JPD393245:JPE393250 JYZ393245:JZA393250 KIV393245:KIW393250 KSR393245:KSS393250 LCN393245:LCO393250 LMJ393245:LMK393250 LWF393245:LWG393250 MGB393245:MGC393250 MPX393245:MPY393250 MZT393245:MZU393250 NJP393245:NJQ393250 NTL393245:NTM393250 ODH393245:ODI393250 OND393245:ONE393250 OWZ393245:OXA393250 PGV393245:PGW393250 PQR393245:PQS393250 QAN393245:QAO393250 QKJ393245:QKK393250 QUF393245:QUG393250 REB393245:REC393250 RNX393245:RNY393250 RXT393245:RXU393250 SHP393245:SHQ393250 SRL393245:SRM393250 TBH393245:TBI393250 TLD393245:TLE393250 TUZ393245:TVA393250 UEV393245:UEW393250 UOR393245:UOS393250 UYN393245:UYO393250 VIJ393245:VIK393250 VSF393245:VSG393250 WCB393245:WCC393250 WLX393245:WLY393250 WVT393245:WVU393250 L458781:M458786 JH458781:JI458786 TD458781:TE458786 ACZ458781:ADA458786 AMV458781:AMW458786 AWR458781:AWS458786 BGN458781:BGO458786 BQJ458781:BQK458786 CAF458781:CAG458786 CKB458781:CKC458786 CTX458781:CTY458786 DDT458781:DDU458786 DNP458781:DNQ458786 DXL458781:DXM458786 EHH458781:EHI458786 ERD458781:ERE458786 FAZ458781:FBA458786 FKV458781:FKW458786 FUR458781:FUS458786 GEN458781:GEO458786 GOJ458781:GOK458786 GYF458781:GYG458786 HIB458781:HIC458786 HRX458781:HRY458786 IBT458781:IBU458786 ILP458781:ILQ458786 IVL458781:IVM458786 JFH458781:JFI458786 JPD458781:JPE458786 JYZ458781:JZA458786 KIV458781:KIW458786 KSR458781:KSS458786 LCN458781:LCO458786 LMJ458781:LMK458786 LWF458781:LWG458786 MGB458781:MGC458786 MPX458781:MPY458786 MZT458781:MZU458786 NJP458781:NJQ458786 NTL458781:NTM458786 ODH458781:ODI458786 OND458781:ONE458786 OWZ458781:OXA458786 PGV458781:PGW458786 PQR458781:PQS458786 QAN458781:QAO458786 QKJ458781:QKK458786 QUF458781:QUG458786 REB458781:REC458786 RNX458781:RNY458786 RXT458781:RXU458786 SHP458781:SHQ458786 SRL458781:SRM458786 TBH458781:TBI458786 TLD458781:TLE458786 TUZ458781:TVA458786 UEV458781:UEW458786 UOR458781:UOS458786 UYN458781:UYO458786 VIJ458781:VIK458786 VSF458781:VSG458786 WCB458781:WCC458786 WLX458781:WLY458786 WVT458781:WVU458786 L524317:M524322 JH524317:JI524322 TD524317:TE524322 ACZ524317:ADA524322 AMV524317:AMW524322 AWR524317:AWS524322 BGN524317:BGO524322 BQJ524317:BQK524322 CAF524317:CAG524322 CKB524317:CKC524322 CTX524317:CTY524322 DDT524317:DDU524322 DNP524317:DNQ524322 DXL524317:DXM524322 EHH524317:EHI524322 ERD524317:ERE524322 FAZ524317:FBA524322 FKV524317:FKW524322 FUR524317:FUS524322 GEN524317:GEO524322 GOJ524317:GOK524322 GYF524317:GYG524322 HIB524317:HIC524322 HRX524317:HRY524322 IBT524317:IBU524322 ILP524317:ILQ524322 IVL524317:IVM524322 JFH524317:JFI524322 JPD524317:JPE524322 JYZ524317:JZA524322 KIV524317:KIW524322 KSR524317:KSS524322 LCN524317:LCO524322 LMJ524317:LMK524322 LWF524317:LWG524322 MGB524317:MGC524322 MPX524317:MPY524322 MZT524317:MZU524322 NJP524317:NJQ524322 NTL524317:NTM524322 ODH524317:ODI524322 OND524317:ONE524322 OWZ524317:OXA524322 PGV524317:PGW524322 PQR524317:PQS524322 QAN524317:QAO524322 QKJ524317:QKK524322 QUF524317:QUG524322 REB524317:REC524322 RNX524317:RNY524322 RXT524317:RXU524322 SHP524317:SHQ524322 SRL524317:SRM524322 TBH524317:TBI524322 TLD524317:TLE524322 TUZ524317:TVA524322 UEV524317:UEW524322 UOR524317:UOS524322 UYN524317:UYO524322 VIJ524317:VIK524322 VSF524317:VSG524322 WCB524317:WCC524322 WLX524317:WLY524322 WVT524317:WVU524322 L589853:M589858 JH589853:JI589858 TD589853:TE589858 ACZ589853:ADA589858 AMV589853:AMW589858 AWR589853:AWS589858 BGN589853:BGO589858 BQJ589853:BQK589858 CAF589853:CAG589858 CKB589853:CKC589858 CTX589853:CTY589858 DDT589853:DDU589858 DNP589853:DNQ589858 DXL589853:DXM589858 EHH589853:EHI589858 ERD589853:ERE589858 FAZ589853:FBA589858 FKV589853:FKW589858 FUR589853:FUS589858 GEN589853:GEO589858 GOJ589853:GOK589858 GYF589853:GYG589858 HIB589853:HIC589858 HRX589853:HRY589858 IBT589853:IBU589858 ILP589853:ILQ589858 IVL589853:IVM589858 JFH589853:JFI589858 JPD589853:JPE589858 JYZ589853:JZA589858 KIV589853:KIW589858 KSR589853:KSS589858 LCN589853:LCO589858 LMJ589853:LMK589858 LWF589853:LWG589858 MGB589853:MGC589858 MPX589853:MPY589858 MZT589853:MZU589858 NJP589853:NJQ589858 NTL589853:NTM589858 ODH589853:ODI589858 OND589853:ONE589858 OWZ589853:OXA589858 PGV589853:PGW589858 PQR589853:PQS589858 QAN589853:QAO589858 QKJ589853:QKK589858 QUF589853:QUG589858 REB589853:REC589858 RNX589853:RNY589858 RXT589853:RXU589858 SHP589853:SHQ589858 SRL589853:SRM589858 TBH589853:TBI589858 TLD589853:TLE589858 TUZ589853:TVA589858 UEV589853:UEW589858 UOR589853:UOS589858 UYN589853:UYO589858 VIJ589853:VIK589858 VSF589853:VSG589858 WCB589853:WCC589858 WLX589853:WLY589858 WVT589853:WVU589858 L655389:M655394 JH655389:JI655394 TD655389:TE655394 ACZ655389:ADA655394 AMV655389:AMW655394 AWR655389:AWS655394 BGN655389:BGO655394 BQJ655389:BQK655394 CAF655389:CAG655394 CKB655389:CKC655394 CTX655389:CTY655394 DDT655389:DDU655394 DNP655389:DNQ655394 DXL655389:DXM655394 EHH655389:EHI655394 ERD655389:ERE655394 FAZ655389:FBA655394 FKV655389:FKW655394 FUR655389:FUS655394 GEN655389:GEO655394 GOJ655389:GOK655394 GYF655389:GYG655394 HIB655389:HIC655394 HRX655389:HRY655394 IBT655389:IBU655394 ILP655389:ILQ655394 IVL655389:IVM655394 JFH655389:JFI655394 JPD655389:JPE655394 JYZ655389:JZA655394 KIV655389:KIW655394 KSR655389:KSS655394 LCN655389:LCO655394 LMJ655389:LMK655394 LWF655389:LWG655394 MGB655389:MGC655394 MPX655389:MPY655394 MZT655389:MZU655394 NJP655389:NJQ655394 NTL655389:NTM655394 ODH655389:ODI655394 OND655389:ONE655394 OWZ655389:OXA655394 PGV655389:PGW655394 PQR655389:PQS655394 QAN655389:QAO655394 QKJ655389:QKK655394 QUF655389:QUG655394 REB655389:REC655394 RNX655389:RNY655394 RXT655389:RXU655394 SHP655389:SHQ655394 SRL655389:SRM655394 TBH655389:TBI655394 TLD655389:TLE655394 TUZ655389:TVA655394 UEV655389:UEW655394 UOR655389:UOS655394 UYN655389:UYO655394 VIJ655389:VIK655394 VSF655389:VSG655394 WCB655389:WCC655394 WLX655389:WLY655394 WVT655389:WVU655394 L720925:M720930 JH720925:JI720930 TD720925:TE720930 ACZ720925:ADA720930 AMV720925:AMW720930 AWR720925:AWS720930 BGN720925:BGO720930 BQJ720925:BQK720930 CAF720925:CAG720930 CKB720925:CKC720930 CTX720925:CTY720930 DDT720925:DDU720930 DNP720925:DNQ720930 DXL720925:DXM720930 EHH720925:EHI720930 ERD720925:ERE720930 FAZ720925:FBA720930 FKV720925:FKW720930 FUR720925:FUS720930 GEN720925:GEO720930 GOJ720925:GOK720930 GYF720925:GYG720930 HIB720925:HIC720930 HRX720925:HRY720930 IBT720925:IBU720930 ILP720925:ILQ720930 IVL720925:IVM720930 JFH720925:JFI720930 JPD720925:JPE720930 JYZ720925:JZA720930 KIV720925:KIW720930 KSR720925:KSS720930 LCN720925:LCO720930 LMJ720925:LMK720930 LWF720925:LWG720930 MGB720925:MGC720930 MPX720925:MPY720930 MZT720925:MZU720930 NJP720925:NJQ720930 NTL720925:NTM720930 ODH720925:ODI720930 OND720925:ONE720930 OWZ720925:OXA720930 PGV720925:PGW720930 PQR720925:PQS720930 QAN720925:QAO720930 QKJ720925:QKK720930 QUF720925:QUG720930 REB720925:REC720930 RNX720925:RNY720930 RXT720925:RXU720930 SHP720925:SHQ720930 SRL720925:SRM720930 TBH720925:TBI720930 TLD720925:TLE720930 TUZ720925:TVA720930 UEV720925:UEW720930 UOR720925:UOS720930 UYN720925:UYO720930 VIJ720925:VIK720930 VSF720925:VSG720930 WCB720925:WCC720930 WLX720925:WLY720930 WVT720925:WVU720930 L786461:M786466 JH786461:JI786466 TD786461:TE786466 ACZ786461:ADA786466 AMV786461:AMW786466 AWR786461:AWS786466 BGN786461:BGO786466 BQJ786461:BQK786466 CAF786461:CAG786466 CKB786461:CKC786466 CTX786461:CTY786466 DDT786461:DDU786466 DNP786461:DNQ786466 DXL786461:DXM786466 EHH786461:EHI786466 ERD786461:ERE786466 FAZ786461:FBA786466 FKV786461:FKW786466 FUR786461:FUS786466 GEN786461:GEO786466 GOJ786461:GOK786466 GYF786461:GYG786466 HIB786461:HIC786466 HRX786461:HRY786466 IBT786461:IBU786466 ILP786461:ILQ786466 IVL786461:IVM786466 JFH786461:JFI786466 JPD786461:JPE786466 JYZ786461:JZA786466 KIV786461:KIW786466 KSR786461:KSS786466 LCN786461:LCO786466 LMJ786461:LMK786466 LWF786461:LWG786466 MGB786461:MGC786466 MPX786461:MPY786466 MZT786461:MZU786466 NJP786461:NJQ786466 NTL786461:NTM786466 ODH786461:ODI786466 OND786461:ONE786466 OWZ786461:OXA786466 PGV786461:PGW786466 PQR786461:PQS786466 QAN786461:QAO786466 QKJ786461:QKK786466 QUF786461:QUG786466 REB786461:REC786466 RNX786461:RNY786466 RXT786461:RXU786466 SHP786461:SHQ786466 SRL786461:SRM786466 TBH786461:TBI786466 TLD786461:TLE786466 TUZ786461:TVA786466 UEV786461:UEW786466 UOR786461:UOS786466 UYN786461:UYO786466 VIJ786461:VIK786466 VSF786461:VSG786466 WCB786461:WCC786466 WLX786461:WLY786466 WVT786461:WVU786466 L851997:M852002 JH851997:JI852002 TD851997:TE852002 ACZ851997:ADA852002 AMV851997:AMW852002 AWR851997:AWS852002 BGN851997:BGO852002 BQJ851997:BQK852002 CAF851997:CAG852002 CKB851997:CKC852002 CTX851997:CTY852002 DDT851997:DDU852002 DNP851997:DNQ852002 DXL851997:DXM852002 EHH851997:EHI852002 ERD851997:ERE852002 FAZ851997:FBA852002 FKV851997:FKW852002 FUR851997:FUS852002 GEN851997:GEO852002 GOJ851997:GOK852002 GYF851997:GYG852002 HIB851997:HIC852002 HRX851997:HRY852002 IBT851997:IBU852002 ILP851997:ILQ852002 IVL851997:IVM852002 JFH851997:JFI852002 JPD851997:JPE852002 JYZ851997:JZA852002 KIV851997:KIW852002 KSR851997:KSS852002 LCN851997:LCO852002 LMJ851997:LMK852002 LWF851997:LWG852002 MGB851997:MGC852002 MPX851997:MPY852002 MZT851997:MZU852002 NJP851997:NJQ852002 NTL851997:NTM852002 ODH851997:ODI852002 OND851997:ONE852002 OWZ851997:OXA852002 PGV851997:PGW852002 PQR851997:PQS852002 QAN851997:QAO852002 QKJ851997:QKK852002 QUF851997:QUG852002 REB851997:REC852002 RNX851997:RNY852002 RXT851997:RXU852002 SHP851997:SHQ852002 SRL851997:SRM852002 TBH851997:TBI852002 TLD851997:TLE852002 TUZ851997:TVA852002 UEV851997:UEW852002 UOR851997:UOS852002 UYN851997:UYO852002 VIJ851997:VIK852002 VSF851997:VSG852002 WCB851997:WCC852002 WLX851997:WLY852002 WVT851997:WVU852002 L917533:M917538 JH917533:JI917538 TD917533:TE917538 ACZ917533:ADA917538 AMV917533:AMW917538 AWR917533:AWS917538 BGN917533:BGO917538 BQJ917533:BQK917538 CAF917533:CAG917538 CKB917533:CKC917538 CTX917533:CTY917538 DDT917533:DDU917538 DNP917533:DNQ917538 DXL917533:DXM917538 EHH917533:EHI917538 ERD917533:ERE917538 FAZ917533:FBA917538 FKV917533:FKW917538 FUR917533:FUS917538 GEN917533:GEO917538 GOJ917533:GOK917538 GYF917533:GYG917538 HIB917533:HIC917538 HRX917533:HRY917538 IBT917533:IBU917538 ILP917533:ILQ917538 IVL917533:IVM917538 JFH917533:JFI917538 JPD917533:JPE917538 JYZ917533:JZA917538 KIV917533:KIW917538 KSR917533:KSS917538 LCN917533:LCO917538 LMJ917533:LMK917538 LWF917533:LWG917538 MGB917533:MGC917538 MPX917533:MPY917538 MZT917533:MZU917538 NJP917533:NJQ917538 NTL917533:NTM917538 ODH917533:ODI917538 OND917533:ONE917538 OWZ917533:OXA917538 PGV917533:PGW917538 PQR917533:PQS917538 QAN917533:QAO917538 QKJ917533:QKK917538 QUF917533:QUG917538 REB917533:REC917538 RNX917533:RNY917538 RXT917533:RXU917538 SHP917533:SHQ917538 SRL917533:SRM917538 TBH917533:TBI917538 TLD917533:TLE917538 TUZ917533:TVA917538 UEV917533:UEW917538 UOR917533:UOS917538 UYN917533:UYO917538 VIJ917533:VIK917538 VSF917533:VSG917538 WCB917533:WCC917538 WLX917533:WLY917538 WVT917533:WVU917538 L983069:M983074 JH983069:JI983074 TD983069:TE983074 ACZ983069:ADA983074 AMV983069:AMW983074 AWR983069:AWS983074 BGN983069:BGO983074 BQJ983069:BQK983074 CAF983069:CAG983074 CKB983069:CKC983074 CTX983069:CTY983074 DDT983069:DDU983074 DNP983069:DNQ983074 DXL983069:DXM983074 EHH983069:EHI983074 ERD983069:ERE983074 FAZ983069:FBA983074 FKV983069:FKW983074 FUR983069:FUS983074 GEN983069:GEO983074 GOJ983069:GOK983074 GYF983069:GYG983074 HIB983069:HIC983074 HRX983069:HRY983074 IBT983069:IBU983074 ILP983069:ILQ983074 IVL983069:IVM983074 JFH983069:JFI983074 JPD983069:JPE983074 JYZ983069:JZA983074 KIV983069:KIW983074 KSR983069:KSS983074 LCN983069:LCO983074 LMJ983069:LMK983074 LWF983069:LWG983074 MGB983069:MGC983074 MPX983069:MPY983074 MZT983069:MZU983074 NJP983069:NJQ983074 NTL983069:NTM983074 ODH983069:ODI983074 OND983069:ONE983074 OWZ983069:OXA983074 PGV983069:PGW983074 PQR983069:PQS983074 QAN983069:QAO983074 QKJ983069:QKK983074 QUF983069:QUG983074 REB983069:REC983074 RNX983069:RNY983074 RXT983069:RXU983074 SHP983069:SHQ983074 SRL983069:SRM983074 TBH983069:TBI983074 TLD983069:TLE983074 TUZ983069:TVA983074 UEV983069:UEW983074 UOR983069:UOS983074 UYN983069:UYO983074 VIJ983069:VIK983074 VSF983069:VSG983074 WCB983069:WCC983074 WLX983069:WLY983074 WVT983069:WVU983074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償却資産申告書</vt:lpstr>
      <vt:lpstr>償却資産申告書!Print_Area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志穂</dc:creator>
  <cp:lastModifiedBy>北嶋 志穂</cp:lastModifiedBy>
  <dcterms:created xsi:type="dcterms:W3CDTF">2023-12-25T00:03:19Z</dcterms:created>
  <dcterms:modified xsi:type="dcterms:W3CDTF">2023-12-25T00:03:51Z</dcterms:modified>
</cp:coreProperties>
</file>