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Mye-mgmt\みやま市\03 市民部\04 税務課\02 資産税係\46_賦課関係（償却）\R6用（R5年度作業）\申告書発送関係\04広報・HP\HP更新用\"/>
    </mc:Choice>
  </mc:AlternateContent>
  <xr:revisionPtr revIDLastSave="0" documentId="8_{B0F404AE-0EAE-4AFD-85CB-25A62C38564A}" xr6:coauthVersionLast="36" xr6:coauthVersionMax="36" xr10:uidLastSave="{00000000-0000-0000-0000-000000000000}"/>
  <bookViews>
    <workbookView xWindow="0" yWindow="0" windowWidth="28800" windowHeight="13815" xr2:uid="{D7FB25EF-7F1A-4C01-BB7B-B9F74BE79664}"/>
  </bookViews>
  <sheets>
    <sheet name="増加資産用" sheetId="1" r:id="rId1"/>
  </sheets>
  <definedNames>
    <definedName name="_xlnm.Print_Area" localSheetId="0">増加資産用!$B$2:$AF$33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<sst xmlns="http://schemas.openxmlformats.org/spreadsheetml/2006/main" count="108" uniqueCount="61">
  <si>
    <t>第二十六号様式別表一（提出用）</t>
    <rPh sb="0" eb="1">
      <t>ダイ</t>
    </rPh>
    <rPh sb="1" eb="3">
      <t>ニジュウ</t>
    </rPh>
    <rPh sb="3" eb="4">
      <t>ロク</t>
    </rPh>
    <rPh sb="4" eb="5">
      <t>ゴウ</t>
    </rPh>
    <rPh sb="5" eb="7">
      <t>ヨウシキ</t>
    </rPh>
    <rPh sb="7" eb="8">
      <t>ベツ</t>
    </rPh>
    <rPh sb="8" eb="9">
      <t>ヒョウ</t>
    </rPh>
    <rPh sb="9" eb="10">
      <t>１</t>
    </rPh>
    <rPh sb="11" eb="14">
      <t>テイシュツヨウ</t>
    </rPh>
    <phoneticPr fontId="3"/>
  </si>
  <si>
    <t>令和6年度</t>
    <rPh sb="0" eb="2">
      <t>トシカズ</t>
    </rPh>
    <rPh sb="3" eb="5">
      <t>ネンド</t>
    </rPh>
    <phoneticPr fontId="3"/>
  </si>
  <si>
    <t>種類別明細書（増加資産・全資産用）</t>
    <rPh sb="0" eb="2">
      <t>シュルイ</t>
    </rPh>
    <rPh sb="2" eb="3">
      <t>ベツ</t>
    </rPh>
    <rPh sb="3" eb="5">
      <t>メイサイ</t>
    </rPh>
    <rPh sb="5" eb="6">
      <t>ショ</t>
    </rPh>
    <rPh sb="7" eb="9">
      <t>ゾウカ</t>
    </rPh>
    <rPh sb="9" eb="11">
      <t>シサン</t>
    </rPh>
    <rPh sb="12" eb="13">
      <t>ゼン</t>
    </rPh>
    <rPh sb="13" eb="15">
      <t>シサン</t>
    </rPh>
    <rPh sb="15" eb="16">
      <t>ヨウ</t>
    </rPh>
    <phoneticPr fontId="3"/>
  </si>
  <si>
    <t>所有者名</t>
    <rPh sb="0" eb="3">
      <t>ショユウシャ</t>
    </rPh>
    <rPh sb="3" eb="4">
      <t>メイ</t>
    </rPh>
    <phoneticPr fontId="3"/>
  </si>
  <si>
    <t>※</t>
    <phoneticPr fontId="3"/>
  </si>
  <si>
    <t>所有者コード</t>
    <rPh sb="0" eb="3">
      <t>ショユウシャ</t>
    </rPh>
    <phoneticPr fontId="3"/>
  </si>
  <si>
    <t>枚のうち</t>
    <rPh sb="0" eb="1">
      <t>マイ</t>
    </rPh>
    <phoneticPr fontId="3"/>
  </si>
  <si>
    <t>枚目</t>
    <rPh sb="0" eb="2">
      <t>マイメ</t>
    </rPh>
    <phoneticPr fontId="3"/>
  </si>
  <si>
    <t>行番号</t>
    <rPh sb="0" eb="3">
      <t>ギョウバンゴウ</t>
    </rPh>
    <phoneticPr fontId="3"/>
  </si>
  <si>
    <t>資産の種類</t>
    <rPh sb="0" eb="2">
      <t>シサン</t>
    </rPh>
    <rPh sb="3" eb="5">
      <t>シュルイ</t>
    </rPh>
    <phoneticPr fontId="3"/>
  </si>
  <si>
    <t>数　量</t>
    <rPh sb="0" eb="1">
      <t>カズ</t>
    </rPh>
    <rPh sb="2" eb="3">
      <t>リョウ</t>
    </rPh>
    <phoneticPr fontId="3"/>
  </si>
  <si>
    <t>取得年月</t>
    <rPh sb="0" eb="2">
      <t>シュトク</t>
    </rPh>
    <rPh sb="2" eb="4">
      <t>ネンゲツ</t>
    </rPh>
    <phoneticPr fontId="3"/>
  </si>
  <si>
    <t>（イ）</t>
    <phoneticPr fontId="3"/>
  </si>
  <si>
    <t>耐用年数</t>
    <rPh sb="0" eb="4">
      <t>タイヨウネンスウ</t>
    </rPh>
    <phoneticPr fontId="3"/>
  </si>
  <si>
    <t>（ロ）</t>
    <phoneticPr fontId="3"/>
  </si>
  <si>
    <t>（ハ）</t>
    <phoneticPr fontId="3"/>
  </si>
  <si>
    <t>増加事由</t>
    <rPh sb="0" eb="2">
      <t>ゾウカ</t>
    </rPh>
    <rPh sb="2" eb="4">
      <t>ジユウ</t>
    </rPh>
    <phoneticPr fontId="3"/>
  </si>
  <si>
    <t>資産コード</t>
    <rPh sb="0" eb="2">
      <t>シサン</t>
    </rPh>
    <phoneticPr fontId="3"/>
  </si>
  <si>
    <t>資　　産　　の　　名　　称　　等</t>
    <rPh sb="0" eb="1">
      <t>シ</t>
    </rPh>
    <rPh sb="3" eb="4">
      <t>サン</t>
    </rPh>
    <rPh sb="9" eb="10">
      <t>メイ</t>
    </rPh>
    <rPh sb="12" eb="13">
      <t>ショウ</t>
    </rPh>
    <rPh sb="15" eb="16">
      <t>トウ</t>
    </rPh>
    <phoneticPr fontId="3"/>
  </si>
  <si>
    <t>取得価額</t>
    <rPh sb="0" eb="2">
      <t>シュトク</t>
    </rPh>
    <rPh sb="2" eb="4">
      <t>カガク</t>
    </rPh>
    <phoneticPr fontId="3"/>
  </si>
  <si>
    <t>減価残存率</t>
    <rPh sb="0" eb="2">
      <t>ゲンカ</t>
    </rPh>
    <rPh sb="2" eb="5">
      <t>ザンゾンリツ</t>
    </rPh>
    <phoneticPr fontId="3"/>
  </si>
  <si>
    <t>価額</t>
    <rPh sb="0" eb="2">
      <t>カガク</t>
    </rPh>
    <phoneticPr fontId="3"/>
  </si>
  <si>
    <t>課税標準</t>
    <rPh sb="0" eb="2">
      <t>カゼイ</t>
    </rPh>
    <rPh sb="2" eb="4">
      <t>ヒョウジュン</t>
    </rPh>
    <phoneticPr fontId="3"/>
  </si>
  <si>
    <t>課税標準額</t>
    <rPh sb="0" eb="2">
      <t>カゼイ</t>
    </rPh>
    <rPh sb="2" eb="4">
      <t>ヒョウジュン</t>
    </rPh>
    <rPh sb="4" eb="5">
      <t>ガク</t>
    </rPh>
    <phoneticPr fontId="3"/>
  </si>
  <si>
    <t>摘要</t>
    <rPh sb="0" eb="2">
      <t>テキヨウ</t>
    </rPh>
    <phoneticPr fontId="3"/>
  </si>
  <si>
    <t>年号</t>
    <rPh sb="0" eb="2">
      <t>ネンゴウ</t>
    </rPh>
    <phoneticPr fontId="3"/>
  </si>
  <si>
    <t>年</t>
    <rPh sb="0" eb="1">
      <t>ネン</t>
    </rPh>
    <phoneticPr fontId="3"/>
  </si>
  <si>
    <t>月</t>
    <rPh sb="0" eb="1">
      <t>ツキ</t>
    </rPh>
    <phoneticPr fontId="3"/>
  </si>
  <si>
    <t>の特例</t>
    <rPh sb="1" eb="3">
      <t>トクレイ</t>
    </rPh>
    <phoneticPr fontId="3"/>
  </si>
  <si>
    <t>率</t>
    <rPh sb="0" eb="1">
      <t>リツ</t>
    </rPh>
    <phoneticPr fontId="3"/>
  </si>
  <si>
    <t>コード</t>
    <phoneticPr fontId="3"/>
  </si>
  <si>
    <t>01</t>
    <phoneticPr fontId="3"/>
  </si>
  <si>
    <t>十億</t>
    <rPh sb="0" eb="2">
      <t>ジュウオク</t>
    </rPh>
    <phoneticPr fontId="3"/>
  </si>
  <si>
    <t>百万</t>
    <rPh sb="0" eb="2">
      <t>ヒャクマン</t>
    </rPh>
    <phoneticPr fontId="3"/>
  </si>
  <si>
    <t>千</t>
    <rPh sb="0" eb="1">
      <t>セン</t>
    </rPh>
    <phoneticPr fontId="3"/>
  </si>
  <si>
    <t>円</t>
    <rPh sb="0" eb="1">
      <t>エン</t>
    </rPh>
    <phoneticPr fontId="3"/>
  </si>
  <si>
    <t>０．</t>
    <phoneticPr fontId="3"/>
  </si>
  <si>
    <t>１．２
３．４</t>
  </si>
  <si>
    <t>02</t>
    <phoneticPr fontId="3"/>
  </si>
  <si>
    <t>１．２
３．４</t>
    <phoneticPr fontId="3"/>
  </si>
  <si>
    <t>03</t>
  </si>
  <si>
    <t>０．</t>
  </si>
  <si>
    <t>04</t>
  </si>
  <si>
    <t>05</t>
  </si>
  <si>
    <t>06</t>
  </si>
  <si>
    <t>07</t>
  </si>
  <si>
    <t>08</t>
  </si>
  <si>
    <t>09</t>
  </si>
  <si>
    <t>10</t>
  </si>
  <si>
    <t>11</t>
  </si>
  <si>
    <t>12</t>
  </si>
  <si>
    <t>13</t>
  </si>
  <si>
    <t>14</t>
  </si>
  <si>
    <t>15</t>
  </si>
  <si>
    <t>16</t>
  </si>
  <si>
    <t>17</t>
  </si>
  <si>
    <t>18</t>
  </si>
  <si>
    <t>19</t>
  </si>
  <si>
    <t>20</t>
  </si>
  <si>
    <t>小計</t>
    <rPh sb="0" eb="2">
      <t>ショウケイ</t>
    </rPh>
    <phoneticPr fontId="3"/>
  </si>
  <si>
    <t>注意　「増加事由」の欄は、１新品取得、２中古品取得、３移動による受け入れ、４その他のいずれかに○印を付けてください。</t>
    <rPh sb="0" eb="2">
      <t>チュウイ</t>
    </rPh>
    <rPh sb="4" eb="6">
      <t>ゾウカ</t>
    </rPh>
    <rPh sb="6" eb="8">
      <t>ジユウ</t>
    </rPh>
    <rPh sb="10" eb="11">
      <t>ラン</t>
    </rPh>
    <rPh sb="14" eb="16">
      <t>シンピン</t>
    </rPh>
    <rPh sb="16" eb="18">
      <t>シュトク</t>
    </rPh>
    <rPh sb="20" eb="22">
      <t>チュウコ</t>
    </rPh>
    <rPh sb="22" eb="23">
      <t>ヒン</t>
    </rPh>
    <rPh sb="23" eb="25">
      <t>シュトク</t>
    </rPh>
    <rPh sb="27" eb="29">
      <t>イドウ</t>
    </rPh>
    <rPh sb="32" eb="33">
      <t>ウ</t>
    </rPh>
    <rPh sb="34" eb="35">
      <t>イ</t>
    </rPh>
    <rPh sb="40" eb="41">
      <t>タ</t>
    </rPh>
    <rPh sb="48" eb="49">
      <t>ジルシ</t>
    </rPh>
    <rPh sb="50" eb="51">
      <t>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</si>
</sst>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
  </numFmts>
  <fonts count="22" x14ac:knownFonts="1">
    <font>
      <sz val="11"/>
      <name val="ＭＳ Ｐゴシック"/>
      <family val="3"/>
      <charset val="128"/>
    </font>
    <font>
      <sz val="11"/>
      <name val="ＭＳ Ｐゴシック"/>
      <family val="3"/>
      <charset val="128"/>
    </font>
    <font>
      <sz val="11"/>
      <color indexed="17"/>
      <name val="ＭＳ Ｐゴシック"/>
      <family val="3"/>
      <charset val="128"/>
    </font>
    <font>
      <sz val="6"/>
      <name val="ＭＳ Ｐゴシック"/>
      <family val="3"/>
      <charset val="128"/>
    </font>
    <font>
      <sz val="8"/>
      <color indexed="17"/>
      <name val="ＭＳ Ｐゴシック"/>
      <family val="3"/>
      <charset val="128"/>
    </font>
    <font>
      <sz val="11"/>
      <color indexed="57"/>
      <name val="ＭＳ Ｐ明朝"/>
      <family val="1"/>
      <charset val="128"/>
    </font>
    <font>
      <sz val="14"/>
      <color indexed="17"/>
      <name val="ＭＳ Ｐ明朝"/>
      <family val="1"/>
      <charset val="128"/>
    </font>
    <font>
      <sz val="18"/>
      <color indexed="17"/>
      <name val="ＭＳ Ｐゴシック"/>
      <family val="3"/>
      <charset val="128"/>
    </font>
    <font>
      <b/>
      <sz val="16"/>
      <color indexed="17"/>
      <name val="ＭＳ Ｐ明朝"/>
      <family val="1"/>
      <charset val="128"/>
    </font>
    <font>
      <sz val="11"/>
      <color indexed="17"/>
      <name val="ＭＳ Ｐ明朝"/>
      <family val="1"/>
      <charset val="128"/>
    </font>
    <font>
      <b/>
      <sz val="20"/>
      <name val="ＭＳ ゴシック"/>
      <family val="3"/>
      <charset val="128"/>
    </font>
    <font>
      <vertAlign val="superscript"/>
      <sz val="8"/>
      <color indexed="17"/>
      <name val="ＭＳ Ｐゴシック"/>
      <family val="3"/>
      <charset val="128"/>
    </font>
    <font>
      <sz val="12"/>
      <color indexed="17"/>
      <name val="ＭＳ Ｐ明朝"/>
      <family val="1"/>
      <charset val="128"/>
    </font>
    <font>
      <b/>
      <sz val="14"/>
      <name val="ＭＳ ゴシック"/>
      <family val="3"/>
      <charset val="128"/>
    </font>
    <font>
      <sz val="18"/>
      <name val="ＭＳ Ｐゴシック"/>
      <family val="3"/>
      <charset val="128"/>
    </font>
    <font>
      <sz val="10"/>
      <color indexed="17"/>
      <name val="ＭＳ Ｐ明朝"/>
      <family val="1"/>
      <charset val="128"/>
    </font>
    <font>
      <sz val="8"/>
      <color indexed="17"/>
      <name val="ＭＳ Ｐ明朝"/>
      <family val="1"/>
      <charset val="128"/>
    </font>
    <font>
      <sz val="6"/>
      <color indexed="17"/>
      <name val="ＭＳ Ｐ明朝"/>
      <family val="1"/>
      <charset val="128"/>
    </font>
    <font>
      <sz val="9"/>
      <name val="ＭＳ Ｐ明朝"/>
      <family val="1"/>
      <charset val="128"/>
    </font>
    <font>
      <b/>
      <sz val="12"/>
      <name val="ＭＳ ゴシック"/>
      <family val="3"/>
      <charset val="128"/>
    </font>
    <font>
      <sz val="12"/>
      <name val="ＭＳ Ｐ明朝"/>
      <family val="1"/>
      <charset val="128"/>
    </font>
    <font>
      <sz val="11"/>
      <name val="ＭＳ Ｐ明朝"/>
      <family val="1"/>
      <charset val="128"/>
    </font>
  </fonts>
  <fills count="2">
    <fill>
      <patternFill patternType="none"/>
    </fill>
    <fill>
      <patternFill patternType="gray125"/>
    </fill>
  </fills>
  <borders count="69">
    <border>
      <left/>
      <right/>
      <top/>
      <bottom/>
      <diagonal/>
    </border>
    <border>
      <left style="medium">
        <color indexed="17"/>
      </left>
      <right style="thin">
        <color indexed="64"/>
      </right>
      <top style="medium">
        <color indexed="17"/>
      </top>
      <bottom style="thin">
        <color indexed="17"/>
      </bottom>
      <diagonal/>
    </border>
    <border>
      <left style="thin">
        <color indexed="64"/>
      </left>
      <right style="thin">
        <color indexed="64"/>
      </right>
      <top style="medium">
        <color indexed="17"/>
      </top>
      <bottom style="thin">
        <color indexed="17"/>
      </bottom>
      <diagonal/>
    </border>
    <border>
      <left style="thin">
        <color indexed="64"/>
      </left>
      <right style="thin">
        <color indexed="17"/>
      </right>
      <top style="medium">
        <color indexed="17"/>
      </top>
      <bottom style="thin">
        <color indexed="17"/>
      </bottom>
      <diagonal/>
    </border>
    <border>
      <left style="thin">
        <color indexed="17"/>
      </left>
      <right/>
      <top style="medium">
        <color indexed="17"/>
      </top>
      <bottom style="thin">
        <color indexed="17"/>
      </bottom>
      <diagonal/>
    </border>
    <border>
      <left/>
      <right/>
      <top style="medium">
        <color indexed="17"/>
      </top>
      <bottom style="thin">
        <color indexed="17"/>
      </bottom>
      <diagonal/>
    </border>
    <border>
      <left/>
      <right style="medium">
        <color indexed="17"/>
      </right>
      <top style="medium">
        <color indexed="17"/>
      </top>
      <bottom/>
      <diagonal/>
    </border>
    <border>
      <left style="medium">
        <color indexed="17"/>
      </left>
      <right/>
      <top style="medium">
        <color indexed="17"/>
      </top>
      <bottom style="thin">
        <color indexed="17"/>
      </bottom>
      <diagonal/>
    </border>
    <border>
      <left/>
      <right style="thin">
        <color indexed="64"/>
      </right>
      <top style="medium">
        <color indexed="17"/>
      </top>
      <bottom style="thin">
        <color indexed="17"/>
      </bottom>
      <diagonal/>
    </border>
    <border>
      <left style="thin">
        <color indexed="64"/>
      </left>
      <right/>
      <top style="medium">
        <color indexed="17"/>
      </top>
      <bottom style="thin">
        <color indexed="17"/>
      </bottom>
      <diagonal/>
    </border>
    <border>
      <left style="thin">
        <color rgb="FF008000"/>
      </left>
      <right style="medium">
        <color indexed="17"/>
      </right>
      <top style="medium">
        <color indexed="17"/>
      </top>
      <bottom style="thin">
        <color indexed="17"/>
      </bottom>
      <diagonal/>
    </border>
    <border>
      <left style="medium">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style="thin">
        <color indexed="17"/>
      </top>
      <bottom style="thin">
        <color indexed="17"/>
      </bottom>
      <diagonal/>
    </border>
    <border>
      <left/>
      <right/>
      <top style="thin">
        <color indexed="17"/>
      </top>
      <bottom style="thin">
        <color indexed="17"/>
      </bottom>
      <diagonal/>
    </border>
    <border>
      <left/>
      <right style="medium">
        <color indexed="17"/>
      </right>
      <top/>
      <bottom style="thin">
        <color indexed="17"/>
      </bottom>
      <diagonal/>
    </border>
    <border>
      <left style="medium">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top style="thin">
        <color indexed="17"/>
      </top>
      <bottom/>
      <diagonal/>
    </border>
    <border>
      <left style="thin">
        <color rgb="FF008000"/>
      </left>
      <right style="medium">
        <color indexed="17"/>
      </right>
      <top style="thin">
        <color indexed="17"/>
      </top>
      <bottom style="medium">
        <color indexed="17"/>
      </bottom>
      <diagonal/>
    </border>
    <border>
      <left style="medium">
        <color indexed="17"/>
      </left>
      <right/>
      <top/>
      <bottom style="medium">
        <color indexed="17"/>
      </bottom>
      <diagonal/>
    </border>
    <border>
      <left/>
      <right/>
      <top/>
      <bottom style="medium">
        <color indexed="17"/>
      </bottom>
      <diagonal/>
    </border>
    <border>
      <left/>
      <right style="thin">
        <color indexed="17"/>
      </right>
      <top/>
      <bottom style="medium">
        <color indexed="17"/>
      </bottom>
      <diagonal/>
    </border>
    <border>
      <left style="thin">
        <color indexed="17"/>
      </left>
      <right/>
      <top style="thin">
        <color indexed="17"/>
      </top>
      <bottom style="medium">
        <color indexed="17"/>
      </bottom>
      <diagonal/>
    </border>
    <border>
      <left/>
      <right/>
      <top style="thin">
        <color indexed="17"/>
      </top>
      <bottom style="medium">
        <color indexed="17"/>
      </bottom>
      <diagonal/>
    </border>
    <border>
      <left/>
      <right style="medium">
        <color indexed="17"/>
      </right>
      <top style="thin">
        <color indexed="17"/>
      </top>
      <bottom style="medium">
        <color indexed="17"/>
      </bottom>
      <diagonal/>
    </border>
    <border>
      <left style="medium">
        <color indexed="17"/>
      </left>
      <right style="thin">
        <color indexed="17"/>
      </right>
      <top style="medium">
        <color indexed="17"/>
      </top>
      <bottom style="thin">
        <color indexed="17"/>
      </bottom>
      <diagonal/>
    </border>
    <border>
      <left style="thin">
        <color indexed="17"/>
      </left>
      <right style="thin">
        <color indexed="17"/>
      </right>
      <top style="medium">
        <color indexed="17"/>
      </top>
      <bottom style="thin">
        <color indexed="17"/>
      </bottom>
      <diagonal/>
    </border>
    <border>
      <left style="thin">
        <color indexed="17"/>
      </left>
      <right style="thin">
        <color indexed="17"/>
      </right>
      <top style="medium">
        <color indexed="17"/>
      </top>
      <bottom/>
      <diagonal/>
    </border>
    <border>
      <left style="thin">
        <color indexed="17"/>
      </left>
      <right/>
      <top style="medium">
        <color indexed="17"/>
      </top>
      <bottom/>
      <diagonal/>
    </border>
    <border>
      <left/>
      <right/>
      <top style="medium">
        <color indexed="17"/>
      </top>
      <bottom/>
      <diagonal/>
    </border>
    <border>
      <left/>
      <right style="thin">
        <color indexed="17"/>
      </right>
      <top style="medium">
        <color indexed="17"/>
      </top>
      <bottom/>
      <diagonal/>
    </border>
    <border>
      <left style="medium">
        <color indexed="17"/>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style="thin">
        <color indexed="17"/>
      </left>
      <right style="thin">
        <color indexed="17"/>
      </right>
      <top/>
      <bottom style="thin">
        <color indexed="17"/>
      </bottom>
      <diagonal/>
    </border>
    <border>
      <left style="thin">
        <color indexed="17"/>
      </left>
      <right/>
      <top/>
      <bottom/>
      <diagonal/>
    </border>
    <border>
      <left style="thin">
        <color indexed="17"/>
      </left>
      <right style="thin">
        <color indexed="17"/>
      </right>
      <top/>
      <bottom/>
      <diagonal/>
    </border>
    <border>
      <left style="thin">
        <color indexed="17"/>
      </left>
      <right style="thin">
        <color indexed="17"/>
      </right>
      <top/>
      <bottom style="thin">
        <color indexed="64"/>
      </bottom>
      <diagonal/>
    </border>
    <border>
      <left/>
      <right style="thin">
        <color indexed="17"/>
      </right>
      <top/>
      <bottom/>
      <diagonal/>
    </border>
    <border>
      <left/>
      <right/>
      <top/>
      <bottom style="thin">
        <color indexed="17"/>
      </bottom>
      <diagonal/>
    </border>
    <border>
      <left style="thin">
        <color indexed="17"/>
      </left>
      <right style="thin">
        <color indexed="17"/>
      </right>
      <top style="thin">
        <color indexed="17"/>
      </top>
      <bottom/>
      <diagonal/>
    </border>
    <border>
      <left style="thin">
        <color indexed="17"/>
      </left>
      <right style="thin">
        <color indexed="17"/>
      </right>
      <top style="thin">
        <color indexed="64"/>
      </top>
      <bottom style="thin">
        <color indexed="64"/>
      </bottom>
      <diagonal/>
    </border>
    <border>
      <left/>
      <right style="medium">
        <color indexed="17"/>
      </right>
      <top style="thin">
        <color indexed="17"/>
      </top>
      <bottom/>
      <diagonal/>
    </border>
    <border>
      <left style="thin">
        <color indexed="17"/>
      </left>
      <right/>
      <top/>
      <bottom style="thin">
        <color indexed="17"/>
      </bottom>
      <diagonal/>
    </border>
    <border>
      <left style="thin">
        <color indexed="17"/>
      </left>
      <right style="thin">
        <color indexed="17"/>
      </right>
      <top style="thin">
        <color indexed="64"/>
      </top>
      <bottom style="thin">
        <color indexed="17"/>
      </bottom>
      <diagonal/>
    </border>
    <border>
      <left/>
      <right style="thin">
        <color indexed="17"/>
      </right>
      <top/>
      <bottom style="thin">
        <color indexed="17"/>
      </bottom>
      <diagonal/>
    </border>
    <border>
      <left style="thin">
        <color indexed="17"/>
      </left>
      <right/>
      <top style="thin">
        <color indexed="17"/>
      </top>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dotted">
        <color indexed="17"/>
      </right>
      <top style="thin">
        <color indexed="17"/>
      </top>
      <bottom style="thin">
        <color indexed="17"/>
      </bottom>
      <diagonal/>
    </border>
    <border>
      <left/>
      <right style="thin">
        <color indexed="64"/>
      </right>
      <top style="thin">
        <color indexed="17"/>
      </top>
      <bottom style="thin">
        <color indexed="17"/>
      </bottom>
      <diagonal/>
    </border>
    <border>
      <left style="thin">
        <color indexed="64"/>
      </left>
      <right style="medium">
        <color indexed="17"/>
      </right>
      <top style="thin">
        <color indexed="17"/>
      </top>
      <bottom style="thin">
        <color indexed="17"/>
      </bottom>
      <diagonal/>
    </border>
    <border>
      <left style="medium">
        <color indexed="17"/>
      </left>
      <right style="thin">
        <color indexed="17"/>
      </right>
      <top style="thin">
        <color indexed="17"/>
      </top>
      <bottom style="medium">
        <color indexed="17"/>
      </bottom>
      <diagonal/>
    </border>
    <border>
      <left style="thin">
        <color indexed="17"/>
      </left>
      <right style="thin">
        <color indexed="17"/>
      </right>
      <top style="thin">
        <color indexed="17"/>
      </top>
      <bottom style="medium">
        <color indexed="17"/>
      </bottom>
      <diagonal/>
    </border>
    <border>
      <left style="dotted">
        <color indexed="17"/>
      </left>
      <right style="dotted">
        <color indexed="17"/>
      </right>
      <top style="thin">
        <color indexed="17"/>
      </top>
      <bottom style="medium">
        <color indexed="17"/>
      </bottom>
      <diagonal/>
    </border>
    <border>
      <left/>
      <right style="thin">
        <color indexed="64"/>
      </right>
      <top style="thin">
        <color indexed="17"/>
      </top>
      <bottom style="medium">
        <color indexed="17"/>
      </bottom>
      <diagonal/>
    </border>
    <border>
      <left style="thin">
        <color indexed="64"/>
      </left>
      <right style="medium">
        <color indexed="17"/>
      </right>
      <top style="thin">
        <color indexed="17"/>
      </top>
      <bottom style="medium">
        <color indexed="17"/>
      </bottom>
      <diagonal/>
    </border>
    <border>
      <left style="medium">
        <color indexed="17"/>
      </left>
      <right style="thin">
        <color indexed="64"/>
      </right>
      <top/>
      <bottom style="medium">
        <color indexed="17"/>
      </bottom>
      <diagonal/>
    </border>
    <border>
      <left style="thin">
        <color indexed="64"/>
      </left>
      <right style="thin">
        <color indexed="64"/>
      </right>
      <top/>
      <bottom style="medium">
        <color indexed="17"/>
      </bottom>
      <diagonal/>
    </border>
    <border>
      <left style="thin">
        <color indexed="64"/>
      </left>
      <right/>
      <top/>
      <bottom style="medium">
        <color indexed="17"/>
      </bottom>
      <diagonal/>
    </border>
    <border>
      <left style="thin">
        <color indexed="17"/>
      </left>
      <right style="thin">
        <color indexed="17"/>
      </right>
      <top style="medium">
        <color indexed="17"/>
      </top>
      <bottom style="medium">
        <color indexed="17"/>
      </bottom>
      <diagonal/>
    </border>
    <border diagonalUp="1">
      <left style="thin">
        <color indexed="17"/>
      </left>
      <right style="thin">
        <color indexed="64"/>
      </right>
      <top style="medium">
        <color indexed="17"/>
      </top>
      <bottom style="medium">
        <color indexed="17"/>
      </bottom>
      <diagonal style="thin">
        <color indexed="17"/>
      </diagonal>
    </border>
    <border diagonalUp="1">
      <left style="thin">
        <color indexed="64"/>
      </left>
      <right style="thin">
        <color indexed="64"/>
      </right>
      <top style="medium">
        <color indexed="17"/>
      </top>
      <bottom style="medium">
        <color indexed="17"/>
      </bottom>
      <diagonal style="thin">
        <color indexed="17"/>
      </diagonal>
    </border>
    <border diagonalUp="1">
      <left style="thin">
        <color indexed="64"/>
      </left>
      <right style="thin">
        <color indexed="17"/>
      </right>
      <top style="medium">
        <color indexed="17"/>
      </top>
      <bottom style="medium">
        <color indexed="17"/>
      </bottom>
      <diagonal style="thin">
        <color indexed="17"/>
      </diagonal>
    </border>
    <border>
      <left/>
      <right/>
      <top style="medium">
        <color indexed="17"/>
      </top>
      <bottom style="medium">
        <color indexed="17"/>
      </bottom>
      <diagonal/>
    </border>
    <border>
      <left style="dotted">
        <color indexed="17"/>
      </left>
      <right style="dotted">
        <color indexed="17"/>
      </right>
      <top style="medium">
        <color indexed="17"/>
      </top>
      <bottom style="medium">
        <color indexed="17"/>
      </bottom>
      <diagonal/>
    </border>
    <border>
      <left/>
      <right style="medium">
        <color indexed="17"/>
      </right>
      <top style="medium">
        <color indexed="17"/>
      </top>
      <bottom style="medium">
        <color indexed="17"/>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1">
    <xf numFmtId="0" fontId="0" fillId="0" borderId="0" xfId="0">
      <alignment vertical="center"/>
    </xf>
    <xf numFmtId="0" fontId="2" fillId="0" borderId="0" xfId="0" applyFont="1">
      <alignment vertical="center"/>
    </xf>
    <xf numFmtId="0" fontId="4" fillId="0" borderId="0" xfId="0" applyFont="1" applyBorder="1">
      <alignment vertical="center"/>
    </xf>
    <xf numFmtId="0" fontId="2" fillId="0" borderId="0" xfId="0" applyFont="1" applyBorder="1">
      <alignment vertical="center"/>
    </xf>
    <xf numFmtId="0" fontId="5" fillId="0" borderId="0" xfId="0" applyFont="1" applyAlignment="1">
      <alignment vertical="center" textRotation="255" shrinkToFit="1"/>
    </xf>
    <xf numFmtId="0" fontId="6" fillId="0" borderId="0" xfId="0" applyFont="1" applyFill="1" applyBorder="1" applyAlignment="1">
      <alignment horizontal="center" vertical="center"/>
    </xf>
    <xf numFmtId="0" fontId="6" fillId="0" borderId="0" xfId="0" applyFont="1" applyBorder="1" applyAlignment="1">
      <alignment horizontal="center" vertical="center"/>
    </xf>
    <xf numFmtId="49" fontId="7" fillId="0" borderId="0" xfId="0" applyNumberFormat="1" applyFont="1" applyBorder="1">
      <alignment vertical="center"/>
    </xf>
    <xf numFmtId="0" fontId="8" fillId="0" borderId="0" xfId="0" applyFont="1" applyAlignment="1">
      <alignment horizontal="distributed" vertical="center" justifyLastLine="1"/>
    </xf>
    <xf numFmtId="0" fontId="9" fillId="0" borderId="1" xfId="0" applyFont="1" applyBorder="1" applyAlignment="1">
      <alignment horizontal="distributed" vertical="center" justifyLastLine="1"/>
    </xf>
    <xf numFmtId="0" fontId="9" fillId="0" borderId="2" xfId="0" applyFont="1" applyBorder="1" applyAlignment="1">
      <alignment horizontal="distributed" vertical="center" justifyLastLine="1"/>
    </xf>
    <xf numFmtId="0" fontId="9" fillId="0" borderId="3" xfId="0" applyFont="1" applyBorder="1" applyAlignment="1">
      <alignment horizontal="distributed" vertical="center" justifyLastLine="1"/>
    </xf>
    <xf numFmtId="0" fontId="10" fillId="0" borderId="4" xfId="0" applyFont="1" applyFill="1" applyBorder="1" applyAlignment="1">
      <alignment horizontal="center"/>
    </xf>
    <xf numFmtId="0" fontId="10" fillId="0" borderId="5" xfId="0" applyFont="1" applyFill="1" applyBorder="1" applyAlignment="1">
      <alignment horizontal="center"/>
    </xf>
    <xf numFmtId="0" fontId="9" fillId="0" borderId="6" xfId="0" applyFont="1" applyFill="1" applyBorder="1">
      <alignment vertical="center"/>
    </xf>
    <xf numFmtId="0" fontId="11" fillId="0" borderId="7" xfId="0" applyFont="1" applyFill="1" applyBorder="1">
      <alignment vertical="center"/>
    </xf>
    <xf numFmtId="0" fontId="12" fillId="0" borderId="8" xfId="0" applyFont="1" applyFill="1" applyBorder="1" applyAlignment="1">
      <alignment horizontal="distributed" vertical="center" justifyLastLine="1"/>
    </xf>
    <xf numFmtId="0" fontId="12" fillId="0" borderId="2" xfId="0" applyFont="1" applyFill="1" applyBorder="1" applyAlignment="1">
      <alignment horizontal="distributed" vertical="center" justifyLastLine="1"/>
    </xf>
    <xf numFmtId="0" fontId="12" fillId="0" borderId="9" xfId="0" applyFont="1" applyFill="1" applyBorder="1" applyAlignment="1">
      <alignment horizontal="distributed" vertical="center" justifyLastLine="1"/>
    </xf>
    <xf numFmtId="0" fontId="11" fillId="0" borderId="10" xfId="0" applyFont="1" applyFill="1" applyBorder="1">
      <alignment vertical="center"/>
    </xf>
    <xf numFmtId="0" fontId="4" fillId="0" borderId="0" xfId="0" applyFont="1" applyFill="1" applyBorder="1">
      <alignment vertical="center"/>
    </xf>
    <xf numFmtId="49" fontId="13" fillId="0" borderId="11" xfId="0" applyNumberFormat="1" applyFont="1" applyBorder="1" applyAlignment="1">
      <alignment horizontal="center" vertical="center" shrinkToFit="1"/>
    </xf>
    <xf numFmtId="49" fontId="13" fillId="0" borderId="12" xfId="0" applyNumberFormat="1" applyFont="1" applyBorder="1" applyAlignment="1">
      <alignment horizontal="center" vertical="center" shrinkToFit="1"/>
    </xf>
    <xf numFmtId="49" fontId="13" fillId="0" borderId="13" xfId="0" applyNumberFormat="1" applyFont="1" applyBorder="1" applyAlignment="1">
      <alignment horizontal="center" vertical="center" shrinkToFit="1"/>
    </xf>
    <xf numFmtId="0" fontId="10" fillId="0" borderId="14" xfId="0" applyFont="1" applyFill="1" applyBorder="1" applyAlignment="1">
      <alignment horizontal="center"/>
    </xf>
    <xf numFmtId="0" fontId="10" fillId="0" borderId="15" xfId="0" applyFont="1" applyFill="1" applyBorder="1" applyAlignment="1">
      <alignment horizontal="center"/>
    </xf>
    <xf numFmtId="0" fontId="9" fillId="0" borderId="16" xfId="0" applyFont="1" applyFill="1" applyBorder="1" applyAlignment="1">
      <alignment horizontal="distributed" vertical="center" justifyLastLine="1"/>
    </xf>
    <xf numFmtId="49" fontId="14" fillId="0" borderId="17" xfId="0" applyNumberFormat="1" applyFont="1" applyFill="1" applyBorder="1" applyAlignment="1">
      <alignment horizontal="center" vertical="center"/>
    </xf>
    <xf numFmtId="49" fontId="14" fillId="0" borderId="18" xfId="0" applyNumberFormat="1" applyFont="1" applyFill="1" applyBorder="1" applyAlignment="1">
      <alignment horizontal="center" vertical="center"/>
    </xf>
    <xf numFmtId="49" fontId="14" fillId="0" borderId="19" xfId="0" applyNumberFormat="1" applyFont="1" applyFill="1" applyBorder="1" applyAlignment="1">
      <alignment horizontal="center" vertical="center"/>
    </xf>
    <xf numFmtId="0" fontId="0" fillId="0" borderId="20" xfId="0" applyFont="1" applyFill="1" applyBorder="1">
      <alignment vertical="center"/>
    </xf>
    <xf numFmtId="0" fontId="2" fillId="0" borderId="0" xfId="0" applyFont="1" applyFill="1" applyBorder="1">
      <alignment vertical="center"/>
    </xf>
    <xf numFmtId="49" fontId="13" fillId="0" borderId="21" xfId="0" applyNumberFormat="1" applyFont="1" applyBorder="1" applyAlignment="1">
      <alignment horizontal="center" vertical="center" shrinkToFit="1"/>
    </xf>
    <xf numFmtId="49" fontId="13" fillId="0" borderId="22" xfId="0" applyNumberFormat="1" applyFont="1" applyBorder="1" applyAlignment="1">
      <alignment horizontal="center" vertical="center" shrinkToFit="1"/>
    </xf>
    <xf numFmtId="49" fontId="13" fillId="0" borderId="23" xfId="0" applyNumberFormat="1" applyFont="1" applyBorder="1" applyAlignment="1">
      <alignment horizontal="center" vertical="center" shrinkToFit="1"/>
    </xf>
    <xf numFmtId="0" fontId="10" fillId="0" borderId="24" xfId="0" applyFont="1" applyFill="1" applyBorder="1" applyAlignment="1">
      <alignment horizontal="center"/>
    </xf>
    <xf numFmtId="0" fontId="10" fillId="0" borderId="25" xfId="0" applyFont="1" applyFill="1" applyBorder="1" applyAlignment="1">
      <alignment horizontal="center"/>
    </xf>
    <xf numFmtId="0" fontId="9" fillId="0" borderId="26" xfId="0" applyFont="1" applyFill="1" applyBorder="1" applyAlignment="1">
      <alignment horizontal="distributed" vertical="center" justifyLastLine="1"/>
    </xf>
    <xf numFmtId="0" fontId="9" fillId="0" borderId="27" xfId="0" applyFont="1" applyBorder="1" applyAlignment="1">
      <alignment vertical="distributed" textRotation="255" justifyLastLine="1"/>
    </xf>
    <xf numFmtId="0" fontId="15" fillId="0" borderId="28" xfId="0" applyFont="1" applyBorder="1" applyAlignment="1">
      <alignment vertical="center" textRotation="255" shrinkToFit="1"/>
    </xf>
    <xf numFmtId="0" fontId="9" fillId="0" borderId="29" xfId="0" applyFont="1" applyFill="1" applyBorder="1" applyAlignment="1">
      <alignment vertical="center" textRotation="255"/>
    </xf>
    <xf numFmtId="0" fontId="9" fillId="0" borderId="29" xfId="0" applyFont="1" applyBorder="1">
      <alignment vertical="center"/>
    </xf>
    <xf numFmtId="0" fontId="9" fillId="0" borderId="28" xfId="0" applyFont="1" applyBorder="1" applyAlignment="1">
      <alignment vertical="distributed" textRotation="255" justifyLastLine="1"/>
    </xf>
    <xf numFmtId="0" fontId="9" fillId="0" borderId="28" xfId="0" applyFont="1" applyBorder="1" applyAlignment="1">
      <alignment horizontal="distributed" vertical="center" justifyLastLine="1"/>
    </xf>
    <xf numFmtId="0" fontId="9" fillId="0" borderId="30" xfId="0" applyFont="1" applyBorder="1">
      <alignment vertical="center"/>
    </xf>
    <xf numFmtId="0" fontId="9" fillId="0" borderId="31" xfId="0" applyFont="1" applyBorder="1">
      <alignment vertical="center"/>
    </xf>
    <xf numFmtId="0" fontId="16" fillId="0" borderId="31" xfId="0" applyFont="1" applyBorder="1" applyAlignment="1">
      <alignment horizontal="right" vertical="center"/>
    </xf>
    <xf numFmtId="0" fontId="9" fillId="0" borderId="29" xfId="0" applyFont="1" applyFill="1" applyBorder="1" applyAlignment="1">
      <alignment vertical="distributed" textRotation="255" justifyLastLine="1"/>
    </xf>
    <xf numFmtId="0" fontId="16" fillId="0" borderId="29" xfId="0" applyFont="1" applyFill="1" applyBorder="1" applyAlignment="1">
      <alignment horizontal="right" vertical="center"/>
    </xf>
    <xf numFmtId="0" fontId="9" fillId="0" borderId="31" xfId="0" applyFont="1" applyFill="1" applyBorder="1">
      <alignment vertical="center"/>
    </xf>
    <xf numFmtId="0" fontId="16" fillId="0" borderId="31" xfId="0" applyFont="1" applyFill="1" applyBorder="1" applyAlignment="1">
      <alignment horizontal="right" vertical="center"/>
    </xf>
    <xf numFmtId="0" fontId="16" fillId="0" borderId="30" xfId="0" applyFont="1" applyFill="1" applyBorder="1">
      <alignment vertical="center"/>
    </xf>
    <xf numFmtId="0" fontId="9" fillId="0" borderId="32" xfId="0" applyFont="1" applyFill="1" applyBorder="1">
      <alignment vertical="center"/>
    </xf>
    <xf numFmtId="0" fontId="9" fillId="0" borderId="32" xfId="0" applyFont="1" applyFill="1" applyBorder="1" applyAlignment="1">
      <alignment horizontal="right" vertical="center"/>
    </xf>
    <xf numFmtId="0" fontId="9" fillId="0" borderId="29" xfId="0" applyFont="1" applyBorder="1" applyAlignment="1">
      <alignment vertical="distributed" textRotation="255" justifyLastLine="1"/>
    </xf>
    <xf numFmtId="0" fontId="9" fillId="0" borderId="31" xfId="0" applyFont="1" applyBorder="1" applyAlignment="1">
      <alignment vertical="center" textRotation="255"/>
    </xf>
    <xf numFmtId="0" fontId="9" fillId="0" borderId="6" xfId="0" applyFont="1" applyBorder="1">
      <alignment vertical="center"/>
    </xf>
    <xf numFmtId="0" fontId="9" fillId="0" borderId="33" xfId="0" applyFont="1" applyBorder="1" applyAlignment="1">
      <alignment vertical="distributed" textRotation="255" justifyLastLine="1"/>
    </xf>
    <xf numFmtId="0" fontId="2" fillId="0" borderId="34" xfId="0" applyFont="1" applyBorder="1">
      <alignment vertical="center"/>
    </xf>
    <xf numFmtId="0" fontId="12" fillId="0" borderId="35" xfId="0" applyFont="1" applyFill="1" applyBorder="1" applyAlignment="1">
      <alignment horizontal="distributed" vertical="center" justifyLastLine="1" shrinkToFit="1"/>
    </xf>
    <xf numFmtId="0" fontId="6" fillId="0" borderId="35" xfId="0" applyFont="1" applyBorder="1" applyAlignment="1">
      <alignment horizontal="center" vertical="center"/>
    </xf>
    <xf numFmtId="0" fontId="9" fillId="0" borderId="34" xfId="0" applyFont="1" applyBorder="1" applyAlignment="1">
      <alignment vertical="distributed" textRotation="255" justifyLastLine="1"/>
    </xf>
    <xf numFmtId="0" fontId="9" fillId="0" borderId="34" xfId="0" applyFont="1" applyBorder="1" applyAlignment="1">
      <alignment horizontal="distributed" vertical="center" justifyLastLine="1"/>
    </xf>
    <xf numFmtId="0" fontId="9" fillId="0" borderId="36" xfId="0" applyFont="1" applyBorder="1" applyAlignment="1">
      <alignment horizontal="distributed" vertical="center" justifyLastLine="1"/>
    </xf>
    <xf numFmtId="0" fontId="9" fillId="0" borderId="0" xfId="0" applyFont="1" applyBorder="1" applyAlignment="1">
      <alignment horizontal="distributed" vertical="center" justifyLastLine="1"/>
    </xf>
    <xf numFmtId="0" fontId="9" fillId="0" borderId="37" xfId="0" applyFont="1" applyFill="1" applyBorder="1" applyAlignment="1">
      <alignment vertical="distributed" textRotation="255" justifyLastLine="1"/>
    </xf>
    <xf numFmtId="0" fontId="9" fillId="0" borderId="38" xfId="0" applyFont="1" applyFill="1" applyBorder="1" applyAlignment="1">
      <alignment vertical="center" textRotation="255" shrinkToFit="1"/>
    </xf>
    <xf numFmtId="0" fontId="9" fillId="0" borderId="0" xfId="0" applyFont="1" applyFill="1" applyBorder="1" applyAlignment="1">
      <alignment horizontal="distributed" vertical="center" justifyLastLine="1"/>
    </xf>
    <xf numFmtId="0" fontId="9" fillId="0" borderId="37" xfId="0" applyFont="1" applyFill="1" applyBorder="1" applyAlignment="1">
      <alignment horizontal="distributed" vertical="center" justifyLastLine="1"/>
    </xf>
    <xf numFmtId="0" fontId="9" fillId="0" borderId="36" xfId="0" applyFont="1" applyFill="1" applyBorder="1" applyAlignment="1">
      <alignment horizontal="distributed" vertical="center" justifyLastLine="1"/>
    </xf>
    <xf numFmtId="0" fontId="9" fillId="0" borderId="39" xfId="0" applyFont="1" applyFill="1" applyBorder="1" applyAlignment="1">
      <alignment horizontal="distributed" vertical="center" justifyLastLine="1"/>
    </xf>
    <xf numFmtId="0" fontId="9" fillId="0" borderId="37" xfId="0" applyFont="1" applyBorder="1" applyAlignment="1">
      <alignment vertical="distributed" textRotation="255" justifyLastLine="1"/>
    </xf>
    <xf numFmtId="0" fontId="9" fillId="0" borderId="40" xfId="0" applyFont="1" applyBorder="1" applyAlignment="1">
      <alignment horizontal="distributed" vertical="center" justifyLastLine="1"/>
    </xf>
    <xf numFmtId="0" fontId="9" fillId="0" borderId="16" xfId="0" applyFont="1" applyBorder="1" applyAlignment="1">
      <alignment horizontal="distributed" vertical="center" justifyLastLine="1"/>
    </xf>
    <xf numFmtId="0" fontId="12" fillId="0" borderId="41" xfId="0" applyFont="1" applyFill="1" applyBorder="1" applyAlignment="1">
      <alignment horizontal="distributed" vertical="center" justifyLastLine="1" shrinkToFit="1"/>
    </xf>
    <xf numFmtId="0" fontId="6" fillId="0" borderId="41" xfId="0" applyFont="1" applyBorder="1" applyAlignment="1">
      <alignment horizontal="center" vertical="center"/>
    </xf>
    <xf numFmtId="0" fontId="9" fillId="0" borderId="34" xfId="0" applyFont="1" applyBorder="1" applyAlignment="1">
      <alignment vertical="center" textRotation="255"/>
    </xf>
    <xf numFmtId="0" fontId="9" fillId="0" borderId="34" xfId="0" applyFont="1" applyBorder="1" applyAlignment="1">
      <alignment horizontal="center" vertical="center"/>
    </xf>
    <xf numFmtId="0" fontId="9" fillId="0" borderId="42" xfId="0" applyFont="1" applyFill="1" applyBorder="1" applyAlignment="1">
      <alignment vertical="center" textRotation="255" shrinkToFit="1"/>
    </xf>
    <xf numFmtId="0" fontId="9" fillId="0" borderId="12" xfId="0" applyFont="1" applyBorder="1" applyAlignment="1">
      <alignment horizontal="distributed" vertical="center" justifyLastLine="1"/>
    </xf>
    <xf numFmtId="0" fontId="9" fillId="0" borderId="43" xfId="0" applyFont="1" applyBorder="1" applyAlignment="1">
      <alignment horizontal="distributed" vertical="center" justifyLastLine="1"/>
    </xf>
    <xf numFmtId="0" fontId="9" fillId="0" borderId="35" xfId="0" applyFont="1" applyFill="1" applyBorder="1" applyAlignment="1">
      <alignment vertical="center" textRotation="255"/>
    </xf>
    <xf numFmtId="0" fontId="9" fillId="0" borderId="35" xfId="0" applyFont="1" applyBorder="1">
      <alignment vertical="center"/>
    </xf>
    <xf numFmtId="0" fontId="9" fillId="0" borderId="44" xfId="0" applyFont="1" applyBorder="1">
      <alignment vertical="center"/>
    </xf>
    <xf numFmtId="0" fontId="9" fillId="0" borderId="40" xfId="0" applyFont="1" applyBorder="1">
      <alignment vertical="center"/>
    </xf>
    <xf numFmtId="0" fontId="9" fillId="0" borderId="35" xfId="0" applyFont="1" applyFill="1" applyBorder="1" applyAlignment="1">
      <alignment vertical="distributed" textRotation="255" justifyLastLine="1"/>
    </xf>
    <xf numFmtId="0" fontId="9" fillId="0" borderId="45" xfId="0" applyFont="1" applyFill="1" applyBorder="1" applyAlignment="1">
      <alignment vertical="center" textRotation="255" shrinkToFit="1"/>
    </xf>
    <xf numFmtId="0" fontId="9" fillId="0" borderId="40" xfId="0" applyFont="1" applyFill="1" applyBorder="1">
      <alignment vertical="center"/>
    </xf>
    <xf numFmtId="0" fontId="9" fillId="0" borderId="34" xfId="0" applyFont="1" applyFill="1" applyBorder="1" applyAlignment="1">
      <alignment horizontal="center" vertical="center"/>
    </xf>
    <xf numFmtId="0" fontId="9" fillId="0" borderId="34" xfId="0" applyFont="1" applyFill="1" applyBorder="1" applyAlignment="1">
      <alignment vertical="center" shrinkToFit="1"/>
    </xf>
    <xf numFmtId="0" fontId="9" fillId="0" borderId="44" xfId="0" applyFont="1" applyFill="1" applyBorder="1">
      <alignment vertical="center"/>
    </xf>
    <xf numFmtId="0" fontId="9" fillId="0" borderId="46" xfId="0" applyFont="1" applyFill="1" applyBorder="1">
      <alignment vertical="center"/>
    </xf>
    <xf numFmtId="0" fontId="9" fillId="0" borderId="35" xfId="0" applyFont="1" applyBorder="1" applyAlignment="1">
      <alignment vertical="distributed" textRotation="255" justifyLastLine="1"/>
    </xf>
    <xf numFmtId="0" fontId="9" fillId="0" borderId="40" xfId="0" applyFont="1" applyBorder="1" applyAlignment="1">
      <alignment vertical="center" textRotation="255"/>
    </xf>
    <xf numFmtId="0" fontId="9" fillId="0" borderId="16" xfId="0" applyFont="1" applyBorder="1">
      <alignment vertical="center"/>
    </xf>
    <xf numFmtId="49" fontId="12" fillId="0" borderId="33" xfId="0" applyNumberFormat="1" applyFont="1" applyBorder="1" applyAlignment="1">
      <alignment horizontal="center" vertical="center"/>
    </xf>
    <xf numFmtId="0" fontId="0" fillId="0" borderId="41" xfId="0" applyFont="1" applyBorder="1" applyAlignment="1">
      <alignment horizontal="center" vertical="center"/>
    </xf>
    <xf numFmtId="0" fontId="0" fillId="0" borderId="41" xfId="0" applyFont="1" applyFill="1" applyBorder="1" applyAlignment="1">
      <alignment horizontal="left" vertical="center"/>
    </xf>
    <xf numFmtId="0" fontId="0" fillId="0" borderId="47" xfId="0" applyFont="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41" xfId="0" applyFont="1" applyBorder="1" applyAlignment="1">
      <alignment horizontal="center" vertical="center" textRotation="255"/>
    </xf>
    <xf numFmtId="0" fontId="17" fillId="0" borderId="0" xfId="0" applyFont="1" applyBorder="1" applyAlignment="1">
      <alignment horizontal="right" vertical="center"/>
    </xf>
    <xf numFmtId="0" fontId="17" fillId="0" borderId="48" xfId="0" applyFont="1" applyBorder="1" applyAlignment="1">
      <alignment horizontal="right" vertical="center"/>
    </xf>
    <xf numFmtId="0" fontId="0" fillId="0" borderId="41" xfId="0" applyFont="1" applyFill="1" applyBorder="1" applyAlignment="1">
      <alignment horizontal="center" vertical="center"/>
    </xf>
    <xf numFmtId="49" fontId="9" fillId="0" borderId="41" xfId="0" applyNumberFormat="1" applyFont="1" applyFill="1" applyBorder="1" applyAlignment="1" applyProtection="1">
      <alignment vertical="center"/>
    </xf>
    <xf numFmtId="0" fontId="17" fillId="0" borderId="12" xfId="0" applyFont="1" applyFill="1" applyBorder="1" applyAlignment="1">
      <alignment horizontal="right" vertical="center"/>
    </xf>
    <xf numFmtId="0" fontId="17" fillId="0" borderId="48" xfId="0" applyFont="1" applyFill="1" applyBorder="1" applyAlignment="1">
      <alignment horizontal="right" vertical="center"/>
    </xf>
    <xf numFmtId="0" fontId="18" fillId="0" borderId="41" xfId="0" applyFont="1" applyBorder="1" applyAlignment="1">
      <alignment horizontal="center" vertical="center" wrapText="1" shrinkToFit="1"/>
    </xf>
    <xf numFmtId="0" fontId="0" fillId="0" borderId="43" xfId="0" applyFont="1" applyBorder="1" applyAlignment="1">
      <alignment horizontal="left" vertical="center"/>
    </xf>
    <xf numFmtId="0" fontId="0" fillId="0" borderId="35" xfId="0" applyFont="1" applyBorder="1" applyAlignment="1">
      <alignment horizontal="center" vertical="center"/>
    </xf>
    <xf numFmtId="0" fontId="0" fillId="0" borderId="35" xfId="0" applyFont="1" applyFill="1" applyBorder="1" applyAlignment="1">
      <alignment horizontal="left" vertical="center"/>
    </xf>
    <xf numFmtId="0" fontId="0" fillId="0" borderId="44" xfId="0" applyFont="1" applyBorder="1" applyAlignment="1">
      <alignment horizontal="left" vertical="center"/>
    </xf>
    <xf numFmtId="0" fontId="0" fillId="0" borderId="40" xfId="0" applyFont="1" applyBorder="1" applyAlignment="1">
      <alignment horizontal="left" vertical="center"/>
    </xf>
    <xf numFmtId="0" fontId="0" fillId="0" borderId="46" xfId="0" applyFont="1" applyBorder="1" applyAlignment="1">
      <alignment horizontal="left" vertical="center"/>
    </xf>
    <xf numFmtId="0" fontId="0" fillId="0" borderId="35" xfId="0" applyFont="1" applyBorder="1" applyAlignment="1">
      <alignment horizontal="center" vertical="center" textRotation="255"/>
    </xf>
    <xf numFmtId="38" fontId="19" fillId="0" borderId="0" xfId="1" applyFont="1" applyBorder="1">
      <alignment vertical="center"/>
    </xf>
    <xf numFmtId="0" fontId="19" fillId="0" borderId="49" xfId="1" applyNumberFormat="1" applyFont="1" applyBorder="1">
      <alignment vertical="center"/>
    </xf>
    <xf numFmtId="176" fontId="19" fillId="0" borderId="49" xfId="1" applyNumberFormat="1" applyFont="1" applyBorder="1" applyAlignment="1">
      <alignment vertical="center" shrinkToFit="1"/>
    </xf>
    <xf numFmtId="176" fontId="19" fillId="0" borderId="0" xfId="1" applyNumberFormat="1" applyFont="1" applyBorder="1" applyAlignment="1">
      <alignment vertical="center" shrinkToFit="1"/>
    </xf>
    <xf numFmtId="0" fontId="0" fillId="0" borderId="35" xfId="0" applyFont="1" applyFill="1" applyBorder="1" applyAlignment="1">
      <alignment horizontal="center" vertical="center"/>
    </xf>
    <xf numFmtId="49" fontId="9" fillId="0" borderId="35" xfId="0" applyNumberFormat="1" applyFont="1" applyFill="1" applyBorder="1" applyAlignment="1" applyProtection="1">
      <alignment vertical="center"/>
    </xf>
    <xf numFmtId="38" fontId="20" fillId="0" borderId="40" xfId="1" applyFont="1" applyFill="1" applyBorder="1" applyProtection="1">
      <alignment vertical="center"/>
    </xf>
    <xf numFmtId="38" fontId="20" fillId="0" borderId="50" xfId="1" applyFont="1" applyFill="1" applyBorder="1" applyProtection="1">
      <alignment vertical="center"/>
    </xf>
    <xf numFmtId="0" fontId="18" fillId="0" borderId="35" xfId="0" applyFont="1" applyBorder="1" applyAlignment="1">
      <alignment horizontal="center" vertical="center" wrapText="1" shrinkToFit="1"/>
    </xf>
    <xf numFmtId="0" fontId="0" fillId="0" borderId="16" xfId="0" applyFont="1" applyBorder="1" applyAlignment="1">
      <alignment horizontal="left" vertical="center"/>
    </xf>
    <xf numFmtId="49" fontId="12" fillId="0" borderId="33" xfId="0" applyNumberFormat="1" applyFont="1" applyBorder="1" applyAlignment="1">
      <alignment horizontal="center" vertical="center"/>
    </xf>
    <xf numFmtId="0" fontId="19" fillId="0" borderId="34" xfId="0" applyFont="1" applyBorder="1" applyAlignment="1">
      <alignment horizontal="center" vertical="center"/>
    </xf>
    <xf numFmtId="0" fontId="20" fillId="0" borderId="34" xfId="0" applyFont="1" applyFill="1" applyBorder="1">
      <alignment vertical="center"/>
    </xf>
    <xf numFmtId="0" fontId="13" fillId="0" borderId="34" xfId="0" applyFont="1" applyBorder="1">
      <alignment vertical="center"/>
    </xf>
    <xf numFmtId="0" fontId="19" fillId="0" borderId="35" xfId="0" applyFont="1" applyFill="1" applyBorder="1">
      <alignment vertical="center"/>
    </xf>
    <xf numFmtId="0" fontId="19" fillId="0" borderId="34" xfId="0" applyFont="1" applyBorder="1">
      <alignment vertical="center"/>
    </xf>
    <xf numFmtId="38" fontId="19" fillId="0" borderId="14" xfId="1" applyFont="1" applyBorder="1">
      <alignment vertical="center"/>
    </xf>
    <xf numFmtId="0" fontId="19" fillId="0" borderId="51" xfId="1" applyNumberFormat="1" applyFont="1" applyBorder="1">
      <alignment vertical="center"/>
    </xf>
    <xf numFmtId="176" fontId="19" fillId="0" borderId="51" xfId="1" applyNumberFormat="1" applyFont="1" applyBorder="1">
      <alignment vertical="center"/>
    </xf>
    <xf numFmtId="176" fontId="19" fillId="0" borderId="15" xfId="1" applyNumberFormat="1" applyFont="1" applyBorder="1">
      <alignment vertical="center"/>
    </xf>
    <xf numFmtId="0" fontId="19" fillId="0" borderId="34" xfId="0" applyFont="1" applyFill="1" applyBorder="1" applyAlignment="1">
      <alignment horizontal="center" vertical="center"/>
    </xf>
    <xf numFmtId="49" fontId="9" fillId="0" borderId="34" xfId="0" applyNumberFormat="1" applyFont="1" applyFill="1" applyBorder="1" applyProtection="1">
      <alignment vertical="center"/>
    </xf>
    <xf numFmtId="38" fontId="20" fillId="0" borderId="15" xfId="1" applyFont="1" applyFill="1" applyBorder="1" applyProtection="1">
      <alignment vertical="center"/>
    </xf>
    <xf numFmtId="38" fontId="20" fillId="0" borderId="51" xfId="1" applyFont="1" applyFill="1" applyBorder="1" applyProtection="1">
      <alignment vertical="center"/>
    </xf>
    <xf numFmtId="0" fontId="20" fillId="0" borderId="34" xfId="0" applyFont="1" applyFill="1" applyBorder="1" applyProtection="1">
      <alignment vertical="center"/>
    </xf>
    <xf numFmtId="0" fontId="18" fillId="0" borderId="34" xfId="0" applyFont="1" applyBorder="1" applyAlignment="1" applyProtection="1">
      <alignment horizontal="center" vertical="center" wrapText="1" shrinkToFit="1"/>
    </xf>
    <xf numFmtId="0" fontId="20" fillId="0" borderId="52" xfId="0" applyFont="1" applyBorder="1">
      <alignment vertical="center"/>
    </xf>
    <xf numFmtId="0" fontId="20" fillId="0" borderId="53" xfId="0" applyFont="1" applyBorder="1">
      <alignment vertical="center"/>
    </xf>
    <xf numFmtId="0" fontId="18" fillId="0" borderId="34" xfId="0" applyFont="1" applyBorder="1" applyAlignment="1">
      <alignment horizontal="center" vertical="center" wrapText="1" shrinkToFit="1"/>
    </xf>
    <xf numFmtId="0" fontId="19" fillId="0" borderId="52" xfId="0" applyFont="1" applyFill="1" applyBorder="1">
      <alignment vertical="center"/>
    </xf>
    <xf numFmtId="0" fontId="19" fillId="0" borderId="53" xfId="0" applyFont="1" applyFill="1" applyBorder="1">
      <alignment vertical="center"/>
    </xf>
    <xf numFmtId="0" fontId="19" fillId="0" borderId="52" xfId="0" applyFont="1" applyFill="1" applyBorder="1" applyAlignment="1">
      <alignment vertical="center" wrapText="1"/>
    </xf>
    <xf numFmtId="0" fontId="19" fillId="0" borderId="52" xfId="0" applyFont="1" applyBorder="1">
      <alignment vertical="center"/>
    </xf>
    <xf numFmtId="0" fontId="19" fillId="0" borderId="53" xfId="0" applyFont="1" applyBorder="1">
      <alignment vertical="center"/>
    </xf>
    <xf numFmtId="49" fontId="9" fillId="0" borderId="34" xfId="0" applyNumberFormat="1" applyFont="1" applyFill="1" applyBorder="1" applyProtection="1">
      <alignment vertical="center"/>
      <protection locked="0"/>
    </xf>
    <xf numFmtId="0" fontId="20" fillId="0" borderId="34" xfId="0" applyFont="1" applyBorder="1" applyAlignment="1">
      <alignment horizontal="center" vertical="center"/>
    </xf>
    <xf numFmtId="0" fontId="20" fillId="0" borderId="34" xfId="0" applyFont="1" applyBorder="1">
      <alignment vertical="center"/>
    </xf>
    <xf numFmtId="0" fontId="0" fillId="0" borderId="34" xfId="0" applyFont="1" applyBorder="1">
      <alignment vertical="center"/>
    </xf>
    <xf numFmtId="0" fontId="20" fillId="0" borderId="34" xfId="0" applyFont="1" applyBorder="1">
      <alignment vertical="center"/>
    </xf>
    <xf numFmtId="38" fontId="20" fillId="0" borderId="14" xfId="1" applyFont="1" applyBorder="1">
      <alignment vertical="center"/>
    </xf>
    <xf numFmtId="38" fontId="20" fillId="0" borderId="51" xfId="1" applyFont="1" applyBorder="1">
      <alignment vertical="center"/>
    </xf>
    <xf numFmtId="38" fontId="20" fillId="0" borderId="15" xfId="1" applyFont="1" applyBorder="1">
      <alignment vertical="center"/>
    </xf>
    <xf numFmtId="0" fontId="20" fillId="0" borderId="34" xfId="0" applyFont="1" applyFill="1" applyBorder="1" applyAlignment="1">
      <alignment horizontal="center" vertical="center"/>
    </xf>
    <xf numFmtId="49" fontId="12" fillId="0" borderId="54" xfId="0" applyNumberFormat="1" applyFont="1" applyBorder="1" applyAlignment="1">
      <alignment horizontal="center" vertical="center"/>
    </xf>
    <xf numFmtId="0" fontId="20" fillId="0" borderId="55" xfId="0" applyFont="1" applyBorder="1" applyAlignment="1">
      <alignment horizontal="center" vertical="center"/>
    </xf>
    <xf numFmtId="0" fontId="20" fillId="0" borderId="55" xfId="0" applyFont="1" applyFill="1" applyBorder="1">
      <alignment vertical="center"/>
    </xf>
    <xf numFmtId="0" fontId="20" fillId="0" borderId="55" xfId="0" applyFont="1" applyBorder="1">
      <alignment vertical="center"/>
    </xf>
    <xf numFmtId="0" fontId="0" fillId="0" borderId="55" xfId="0" applyFont="1" applyBorder="1">
      <alignment vertical="center"/>
    </xf>
    <xf numFmtId="49" fontId="9" fillId="0" borderId="55" xfId="0" applyNumberFormat="1" applyFont="1" applyFill="1" applyBorder="1" applyProtection="1">
      <alignment vertical="center"/>
    </xf>
    <xf numFmtId="38" fontId="20" fillId="0" borderId="25" xfId="1" applyFont="1" applyFill="1" applyBorder="1" applyProtection="1">
      <alignment vertical="center"/>
    </xf>
    <xf numFmtId="38" fontId="20" fillId="0" borderId="56" xfId="1" applyFont="1" applyFill="1" applyBorder="1" applyProtection="1">
      <alignment vertical="center"/>
    </xf>
    <xf numFmtId="0" fontId="20" fillId="0" borderId="55" xfId="0" applyFont="1" applyFill="1" applyBorder="1" applyProtection="1">
      <alignment vertical="center"/>
    </xf>
    <xf numFmtId="0" fontId="18" fillId="0" borderId="55" xfId="0" applyFont="1" applyBorder="1" applyAlignment="1">
      <alignment horizontal="center" vertical="center" wrapText="1" shrinkToFit="1"/>
    </xf>
    <xf numFmtId="0" fontId="20" fillId="0" borderId="57" xfId="0" applyFont="1" applyBorder="1">
      <alignment vertical="center"/>
    </xf>
    <xf numFmtId="0" fontId="20" fillId="0" borderId="58" xfId="0" applyFont="1" applyBorder="1">
      <alignment vertical="center"/>
    </xf>
    <xf numFmtId="0" fontId="9" fillId="0" borderId="59" xfId="0" applyFont="1" applyBorder="1" applyAlignment="1">
      <alignment horizontal="distributed" vertical="center" justifyLastLine="1"/>
    </xf>
    <xf numFmtId="0" fontId="9" fillId="0" borderId="60" xfId="0" applyFont="1" applyBorder="1" applyAlignment="1">
      <alignment horizontal="distributed" vertical="center" justifyLastLine="1"/>
    </xf>
    <xf numFmtId="0" fontId="9" fillId="0" borderId="61" xfId="0" applyFont="1" applyBorder="1" applyAlignment="1">
      <alignment horizontal="distributed" vertical="center" justifyLastLine="1"/>
    </xf>
    <xf numFmtId="0" fontId="21" fillId="0" borderId="62" xfId="0" applyFont="1" applyBorder="1">
      <alignment vertical="center"/>
    </xf>
    <xf numFmtId="0" fontId="9" fillId="0" borderId="63" xfId="0" applyFont="1" applyBorder="1" applyAlignment="1">
      <alignment horizontal="distributed" vertical="center" justifyLastLine="1"/>
    </xf>
    <xf numFmtId="0" fontId="9" fillId="0" borderId="64" xfId="0" applyFont="1" applyBorder="1" applyAlignment="1">
      <alignment horizontal="distributed" vertical="center" justifyLastLine="1"/>
    </xf>
    <xf numFmtId="0" fontId="9" fillId="0" borderId="65" xfId="0" applyFont="1" applyBorder="1" applyAlignment="1">
      <alignment horizontal="distributed" vertical="center" justifyLastLine="1"/>
    </xf>
    <xf numFmtId="38" fontId="20" fillId="0" borderId="66" xfId="0" applyNumberFormat="1" applyFont="1" applyBorder="1">
      <alignment vertical="center"/>
    </xf>
    <xf numFmtId="38" fontId="19" fillId="0" borderId="67" xfId="0" applyNumberFormat="1" applyFont="1" applyBorder="1">
      <alignment vertical="center"/>
    </xf>
    <xf numFmtId="176" fontId="19" fillId="0" borderId="67" xfId="0" applyNumberFormat="1" applyFont="1" applyBorder="1">
      <alignment vertical="center"/>
    </xf>
    <xf numFmtId="176" fontId="19" fillId="0" borderId="66" xfId="0" applyNumberFormat="1" applyFont="1" applyBorder="1">
      <alignment vertical="center"/>
    </xf>
    <xf numFmtId="0" fontId="9" fillId="0" borderId="63" xfId="0" applyFont="1" applyFill="1" applyBorder="1">
      <alignment vertical="center"/>
    </xf>
    <xf numFmtId="0" fontId="9" fillId="0" borderId="65" xfId="0" applyFont="1" applyFill="1" applyBorder="1">
      <alignment vertical="center"/>
    </xf>
    <xf numFmtId="38" fontId="20" fillId="0" borderId="66" xfId="0" applyNumberFormat="1" applyFont="1" applyFill="1" applyBorder="1">
      <alignment vertical="center"/>
    </xf>
    <xf numFmtId="38" fontId="20" fillId="0" borderId="67" xfId="0" applyNumberFormat="1" applyFont="1" applyFill="1" applyBorder="1">
      <alignment vertical="center"/>
    </xf>
    <xf numFmtId="0" fontId="12" fillId="0" borderId="63" xfId="0" applyFont="1" applyFill="1" applyBorder="1">
      <alignment vertical="center"/>
    </xf>
    <xf numFmtId="0" fontId="12" fillId="0" borderId="65" xfId="0" applyFont="1" applyFill="1" applyBorder="1">
      <alignment vertical="center"/>
    </xf>
    <xf numFmtId="38" fontId="20" fillId="0" borderId="68" xfId="0" applyNumberFormat="1" applyFont="1" applyFill="1" applyBorder="1">
      <alignment vertical="center"/>
    </xf>
    <xf numFmtId="0" fontId="12" fillId="0" borderId="0" xfId="0" applyFont="1" applyAlignment="1">
      <alignment vertical="center" wrapText="1"/>
    </xf>
    <xf numFmtId="0" fontId="12"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196E9-BA53-4DDB-B771-EEAEAD297207}">
  <sheetPr>
    <tabColor rgb="FFFFFF00"/>
  </sheetPr>
  <dimension ref="B2:AF33"/>
  <sheetViews>
    <sheetView showGridLines="0" tabSelected="1" view="pageBreakPreview" zoomScale="60" zoomScaleNormal="70" workbookViewId="0">
      <selection activeCell="B6" sqref="B6:E6"/>
    </sheetView>
  </sheetViews>
  <sheetFormatPr defaultRowHeight="13.5" x14ac:dyDescent="0.15"/>
  <cols>
    <col min="1" max="1" width="6.875" style="1" customWidth="1"/>
    <col min="2" max="3" width="3.625" style="1" customWidth="1"/>
    <col min="4" max="4" width="13.125" style="1" customWidth="1"/>
    <col min="5" max="5" width="28.125" style="1" customWidth="1"/>
    <col min="6" max="7" width="4.25" style="1" customWidth="1"/>
    <col min="8" max="8" width="19.875" style="1" customWidth="1"/>
    <col min="9" max="9" width="5.375" style="1" customWidth="1"/>
    <col min="10" max="10" width="3.25" style="1" customWidth="1"/>
    <col min="11" max="12" width="3.75" style="1" customWidth="1"/>
    <col min="13" max="16" width="4.875" style="1" customWidth="1"/>
    <col min="17" max="17" width="4.5" style="1" customWidth="1"/>
    <col min="18" max="18" width="5.875" style="1" customWidth="1"/>
    <col min="19" max="22" width="4.875" style="1" customWidth="1"/>
    <col min="23" max="23" width="5" style="1" customWidth="1"/>
    <col min="24" max="24" width="4.375" style="1" customWidth="1"/>
    <col min="25" max="28" width="4.875" style="1" customWidth="1"/>
    <col min="29" max="29" width="6.75" style="1" customWidth="1"/>
    <col min="30" max="30" width="7" style="1" customWidth="1"/>
    <col min="31" max="31" width="9.125" style="1" customWidth="1"/>
    <col min="32" max="32" width="4.625" style="1" customWidth="1"/>
    <col min="33" max="256" width="9" style="1"/>
    <col min="257" max="257" width="6.875" style="1" customWidth="1"/>
    <col min="258" max="259" width="3.625" style="1" customWidth="1"/>
    <col min="260" max="260" width="13.125" style="1" customWidth="1"/>
    <col min="261" max="261" width="28.125" style="1" customWidth="1"/>
    <col min="262" max="263" width="4.25" style="1" customWidth="1"/>
    <col min="264" max="264" width="19.875" style="1" customWidth="1"/>
    <col min="265" max="265" width="5.375" style="1" customWidth="1"/>
    <col min="266" max="266" width="3.25" style="1" customWidth="1"/>
    <col min="267" max="268" width="3.75" style="1" customWidth="1"/>
    <col min="269" max="272" width="4.875" style="1" customWidth="1"/>
    <col min="273" max="273" width="4.5" style="1" customWidth="1"/>
    <col min="274" max="274" width="5.875" style="1" customWidth="1"/>
    <col min="275" max="278" width="4.875" style="1" customWidth="1"/>
    <col min="279" max="279" width="5" style="1" customWidth="1"/>
    <col min="280" max="280" width="4.375" style="1" customWidth="1"/>
    <col min="281" max="284" width="4.875" style="1" customWidth="1"/>
    <col min="285" max="285" width="6.75" style="1" customWidth="1"/>
    <col min="286" max="286" width="7" style="1" customWidth="1"/>
    <col min="287" max="287" width="9.125" style="1" customWidth="1"/>
    <col min="288" max="288" width="4.625" style="1" customWidth="1"/>
    <col min="289" max="512" width="9" style="1"/>
    <col min="513" max="513" width="6.875" style="1" customWidth="1"/>
    <col min="514" max="515" width="3.625" style="1" customWidth="1"/>
    <col min="516" max="516" width="13.125" style="1" customWidth="1"/>
    <col min="517" max="517" width="28.125" style="1" customWidth="1"/>
    <col min="518" max="519" width="4.25" style="1" customWidth="1"/>
    <col min="520" max="520" width="19.875" style="1" customWidth="1"/>
    <col min="521" max="521" width="5.375" style="1" customWidth="1"/>
    <col min="522" max="522" width="3.25" style="1" customWidth="1"/>
    <col min="523" max="524" width="3.75" style="1" customWidth="1"/>
    <col min="525" max="528" width="4.875" style="1" customWidth="1"/>
    <col min="529" max="529" width="4.5" style="1" customWidth="1"/>
    <col min="530" max="530" width="5.875" style="1" customWidth="1"/>
    <col min="531" max="534" width="4.875" style="1" customWidth="1"/>
    <col min="535" max="535" width="5" style="1" customWidth="1"/>
    <col min="536" max="536" width="4.375" style="1" customWidth="1"/>
    <col min="537" max="540" width="4.875" style="1" customWidth="1"/>
    <col min="541" max="541" width="6.75" style="1" customWidth="1"/>
    <col min="542" max="542" width="7" style="1" customWidth="1"/>
    <col min="543" max="543" width="9.125" style="1" customWidth="1"/>
    <col min="544" max="544" width="4.625" style="1" customWidth="1"/>
    <col min="545" max="768" width="9" style="1"/>
    <col min="769" max="769" width="6.875" style="1" customWidth="1"/>
    <col min="770" max="771" width="3.625" style="1" customWidth="1"/>
    <col min="772" max="772" width="13.125" style="1" customWidth="1"/>
    <col min="773" max="773" width="28.125" style="1" customWidth="1"/>
    <col min="774" max="775" width="4.25" style="1" customWidth="1"/>
    <col min="776" max="776" width="19.875" style="1" customWidth="1"/>
    <col min="777" max="777" width="5.375" style="1" customWidth="1"/>
    <col min="778" max="778" width="3.25" style="1" customWidth="1"/>
    <col min="779" max="780" width="3.75" style="1" customWidth="1"/>
    <col min="781" max="784" width="4.875" style="1" customWidth="1"/>
    <col min="785" max="785" width="4.5" style="1" customWidth="1"/>
    <col min="786" max="786" width="5.875" style="1" customWidth="1"/>
    <col min="787" max="790" width="4.875" style="1" customWidth="1"/>
    <col min="791" max="791" width="5" style="1" customWidth="1"/>
    <col min="792" max="792" width="4.375" style="1" customWidth="1"/>
    <col min="793" max="796" width="4.875" style="1" customWidth="1"/>
    <col min="797" max="797" width="6.75" style="1" customWidth="1"/>
    <col min="798" max="798" width="7" style="1" customWidth="1"/>
    <col min="799" max="799" width="9.125" style="1" customWidth="1"/>
    <col min="800" max="800" width="4.625" style="1" customWidth="1"/>
    <col min="801" max="1024" width="9" style="1"/>
    <col min="1025" max="1025" width="6.875" style="1" customWidth="1"/>
    <col min="1026" max="1027" width="3.625" style="1" customWidth="1"/>
    <col min="1028" max="1028" width="13.125" style="1" customWidth="1"/>
    <col min="1029" max="1029" width="28.125" style="1" customWidth="1"/>
    <col min="1030" max="1031" width="4.25" style="1" customWidth="1"/>
    <col min="1032" max="1032" width="19.875" style="1" customWidth="1"/>
    <col min="1033" max="1033" width="5.375" style="1" customWidth="1"/>
    <col min="1034" max="1034" width="3.25" style="1" customWidth="1"/>
    <col min="1035" max="1036" width="3.75" style="1" customWidth="1"/>
    <col min="1037" max="1040" width="4.875" style="1" customWidth="1"/>
    <col min="1041" max="1041" width="4.5" style="1" customWidth="1"/>
    <col min="1042" max="1042" width="5.875" style="1" customWidth="1"/>
    <col min="1043" max="1046" width="4.875" style="1" customWidth="1"/>
    <col min="1047" max="1047" width="5" style="1" customWidth="1"/>
    <col min="1048" max="1048" width="4.375" style="1" customWidth="1"/>
    <col min="1049" max="1052" width="4.875" style="1" customWidth="1"/>
    <col min="1053" max="1053" width="6.75" style="1" customWidth="1"/>
    <col min="1054" max="1054" width="7" style="1" customWidth="1"/>
    <col min="1055" max="1055" width="9.125" style="1" customWidth="1"/>
    <col min="1056" max="1056" width="4.625" style="1" customWidth="1"/>
    <col min="1057" max="1280" width="9" style="1"/>
    <col min="1281" max="1281" width="6.875" style="1" customWidth="1"/>
    <col min="1282" max="1283" width="3.625" style="1" customWidth="1"/>
    <col min="1284" max="1284" width="13.125" style="1" customWidth="1"/>
    <col min="1285" max="1285" width="28.125" style="1" customWidth="1"/>
    <col min="1286" max="1287" width="4.25" style="1" customWidth="1"/>
    <col min="1288" max="1288" width="19.875" style="1" customWidth="1"/>
    <col min="1289" max="1289" width="5.375" style="1" customWidth="1"/>
    <col min="1290" max="1290" width="3.25" style="1" customWidth="1"/>
    <col min="1291" max="1292" width="3.75" style="1" customWidth="1"/>
    <col min="1293" max="1296" width="4.875" style="1" customWidth="1"/>
    <col min="1297" max="1297" width="4.5" style="1" customWidth="1"/>
    <col min="1298" max="1298" width="5.875" style="1" customWidth="1"/>
    <col min="1299" max="1302" width="4.875" style="1" customWidth="1"/>
    <col min="1303" max="1303" width="5" style="1" customWidth="1"/>
    <col min="1304" max="1304" width="4.375" style="1" customWidth="1"/>
    <col min="1305" max="1308" width="4.875" style="1" customWidth="1"/>
    <col min="1309" max="1309" width="6.75" style="1" customWidth="1"/>
    <col min="1310" max="1310" width="7" style="1" customWidth="1"/>
    <col min="1311" max="1311" width="9.125" style="1" customWidth="1"/>
    <col min="1312" max="1312" width="4.625" style="1" customWidth="1"/>
    <col min="1313" max="1536" width="9" style="1"/>
    <col min="1537" max="1537" width="6.875" style="1" customWidth="1"/>
    <col min="1538" max="1539" width="3.625" style="1" customWidth="1"/>
    <col min="1540" max="1540" width="13.125" style="1" customWidth="1"/>
    <col min="1541" max="1541" width="28.125" style="1" customWidth="1"/>
    <col min="1542" max="1543" width="4.25" style="1" customWidth="1"/>
    <col min="1544" max="1544" width="19.875" style="1" customWidth="1"/>
    <col min="1545" max="1545" width="5.375" style="1" customWidth="1"/>
    <col min="1546" max="1546" width="3.25" style="1" customWidth="1"/>
    <col min="1547" max="1548" width="3.75" style="1" customWidth="1"/>
    <col min="1549" max="1552" width="4.875" style="1" customWidth="1"/>
    <col min="1553" max="1553" width="4.5" style="1" customWidth="1"/>
    <col min="1554" max="1554" width="5.875" style="1" customWidth="1"/>
    <col min="1555" max="1558" width="4.875" style="1" customWidth="1"/>
    <col min="1559" max="1559" width="5" style="1" customWidth="1"/>
    <col min="1560" max="1560" width="4.375" style="1" customWidth="1"/>
    <col min="1561" max="1564" width="4.875" style="1" customWidth="1"/>
    <col min="1565" max="1565" width="6.75" style="1" customWidth="1"/>
    <col min="1566" max="1566" width="7" style="1" customWidth="1"/>
    <col min="1567" max="1567" width="9.125" style="1" customWidth="1"/>
    <col min="1568" max="1568" width="4.625" style="1" customWidth="1"/>
    <col min="1569" max="1792" width="9" style="1"/>
    <col min="1793" max="1793" width="6.875" style="1" customWidth="1"/>
    <col min="1794" max="1795" width="3.625" style="1" customWidth="1"/>
    <col min="1796" max="1796" width="13.125" style="1" customWidth="1"/>
    <col min="1797" max="1797" width="28.125" style="1" customWidth="1"/>
    <col min="1798" max="1799" width="4.25" style="1" customWidth="1"/>
    <col min="1800" max="1800" width="19.875" style="1" customWidth="1"/>
    <col min="1801" max="1801" width="5.375" style="1" customWidth="1"/>
    <col min="1802" max="1802" width="3.25" style="1" customWidth="1"/>
    <col min="1803" max="1804" width="3.75" style="1" customWidth="1"/>
    <col min="1805" max="1808" width="4.875" style="1" customWidth="1"/>
    <col min="1809" max="1809" width="4.5" style="1" customWidth="1"/>
    <col min="1810" max="1810" width="5.875" style="1" customWidth="1"/>
    <col min="1811" max="1814" width="4.875" style="1" customWidth="1"/>
    <col min="1815" max="1815" width="5" style="1" customWidth="1"/>
    <col min="1816" max="1816" width="4.375" style="1" customWidth="1"/>
    <col min="1817" max="1820" width="4.875" style="1" customWidth="1"/>
    <col min="1821" max="1821" width="6.75" style="1" customWidth="1"/>
    <col min="1822" max="1822" width="7" style="1" customWidth="1"/>
    <col min="1823" max="1823" width="9.125" style="1" customWidth="1"/>
    <col min="1824" max="1824" width="4.625" style="1" customWidth="1"/>
    <col min="1825" max="2048" width="9" style="1"/>
    <col min="2049" max="2049" width="6.875" style="1" customWidth="1"/>
    <col min="2050" max="2051" width="3.625" style="1" customWidth="1"/>
    <col min="2052" max="2052" width="13.125" style="1" customWidth="1"/>
    <col min="2053" max="2053" width="28.125" style="1" customWidth="1"/>
    <col min="2054" max="2055" width="4.25" style="1" customWidth="1"/>
    <col min="2056" max="2056" width="19.875" style="1" customWidth="1"/>
    <col min="2057" max="2057" width="5.375" style="1" customWidth="1"/>
    <col min="2058" max="2058" width="3.25" style="1" customWidth="1"/>
    <col min="2059" max="2060" width="3.75" style="1" customWidth="1"/>
    <col min="2061" max="2064" width="4.875" style="1" customWidth="1"/>
    <col min="2065" max="2065" width="4.5" style="1" customWidth="1"/>
    <col min="2066" max="2066" width="5.875" style="1" customWidth="1"/>
    <col min="2067" max="2070" width="4.875" style="1" customWidth="1"/>
    <col min="2071" max="2071" width="5" style="1" customWidth="1"/>
    <col min="2072" max="2072" width="4.375" style="1" customWidth="1"/>
    <col min="2073" max="2076" width="4.875" style="1" customWidth="1"/>
    <col min="2077" max="2077" width="6.75" style="1" customWidth="1"/>
    <col min="2078" max="2078" width="7" style="1" customWidth="1"/>
    <col min="2079" max="2079" width="9.125" style="1" customWidth="1"/>
    <col min="2080" max="2080" width="4.625" style="1" customWidth="1"/>
    <col min="2081" max="2304" width="9" style="1"/>
    <col min="2305" max="2305" width="6.875" style="1" customWidth="1"/>
    <col min="2306" max="2307" width="3.625" style="1" customWidth="1"/>
    <col min="2308" max="2308" width="13.125" style="1" customWidth="1"/>
    <col min="2309" max="2309" width="28.125" style="1" customWidth="1"/>
    <col min="2310" max="2311" width="4.25" style="1" customWidth="1"/>
    <col min="2312" max="2312" width="19.875" style="1" customWidth="1"/>
    <col min="2313" max="2313" width="5.375" style="1" customWidth="1"/>
    <col min="2314" max="2314" width="3.25" style="1" customWidth="1"/>
    <col min="2315" max="2316" width="3.75" style="1" customWidth="1"/>
    <col min="2317" max="2320" width="4.875" style="1" customWidth="1"/>
    <col min="2321" max="2321" width="4.5" style="1" customWidth="1"/>
    <col min="2322" max="2322" width="5.875" style="1" customWidth="1"/>
    <col min="2323" max="2326" width="4.875" style="1" customWidth="1"/>
    <col min="2327" max="2327" width="5" style="1" customWidth="1"/>
    <col min="2328" max="2328" width="4.375" style="1" customWidth="1"/>
    <col min="2329" max="2332" width="4.875" style="1" customWidth="1"/>
    <col min="2333" max="2333" width="6.75" style="1" customWidth="1"/>
    <col min="2334" max="2334" width="7" style="1" customWidth="1"/>
    <col min="2335" max="2335" width="9.125" style="1" customWidth="1"/>
    <col min="2336" max="2336" width="4.625" style="1" customWidth="1"/>
    <col min="2337" max="2560" width="9" style="1"/>
    <col min="2561" max="2561" width="6.875" style="1" customWidth="1"/>
    <col min="2562" max="2563" width="3.625" style="1" customWidth="1"/>
    <col min="2564" max="2564" width="13.125" style="1" customWidth="1"/>
    <col min="2565" max="2565" width="28.125" style="1" customWidth="1"/>
    <col min="2566" max="2567" width="4.25" style="1" customWidth="1"/>
    <col min="2568" max="2568" width="19.875" style="1" customWidth="1"/>
    <col min="2569" max="2569" width="5.375" style="1" customWidth="1"/>
    <col min="2570" max="2570" width="3.25" style="1" customWidth="1"/>
    <col min="2571" max="2572" width="3.75" style="1" customWidth="1"/>
    <col min="2573" max="2576" width="4.875" style="1" customWidth="1"/>
    <col min="2577" max="2577" width="4.5" style="1" customWidth="1"/>
    <col min="2578" max="2578" width="5.875" style="1" customWidth="1"/>
    <col min="2579" max="2582" width="4.875" style="1" customWidth="1"/>
    <col min="2583" max="2583" width="5" style="1" customWidth="1"/>
    <col min="2584" max="2584" width="4.375" style="1" customWidth="1"/>
    <col min="2585" max="2588" width="4.875" style="1" customWidth="1"/>
    <col min="2589" max="2589" width="6.75" style="1" customWidth="1"/>
    <col min="2590" max="2590" width="7" style="1" customWidth="1"/>
    <col min="2591" max="2591" width="9.125" style="1" customWidth="1"/>
    <col min="2592" max="2592" width="4.625" style="1" customWidth="1"/>
    <col min="2593" max="2816" width="9" style="1"/>
    <col min="2817" max="2817" width="6.875" style="1" customWidth="1"/>
    <col min="2818" max="2819" width="3.625" style="1" customWidth="1"/>
    <col min="2820" max="2820" width="13.125" style="1" customWidth="1"/>
    <col min="2821" max="2821" width="28.125" style="1" customWidth="1"/>
    <col min="2822" max="2823" width="4.25" style="1" customWidth="1"/>
    <col min="2824" max="2824" width="19.875" style="1" customWidth="1"/>
    <col min="2825" max="2825" width="5.375" style="1" customWidth="1"/>
    <col min="2826" max="2826" width="3.25" style="1" customWidth="1"/>
    <col min="2827" max="2828" width="3.75" style="1" customWidth="1"/>
    <col min="2829" max="2832" width="4.875" style="1" customWidth="1"/>
    <col min="2833" max="2833" width="4.5" style="1" customWidth="1"/>
    <col min="2834" max="2834" width="5.875" style="1" customWidth="1"/>
    <col min="2835" max="2838" width="4.875" style="1" customWidth="1"/>
    <col min="2839" max="2839" width="5" style="1" customWidth="1"/>
    <col min="2840" max="2840" width="4.375" style="1" customWidth="1"/>
    <col min="2841" max="2844" width="4.875" style="1" customWidth="1"/>
    <col min="2845" max="2845" width="6.75" style="1" customWidth="1"/>
    <col min="2846" max="2846" width="7" style="1" customWidth="1"/>
    <col min="2847" max="2847" width="9.125" style="1" customWidth="1"/>
    <col min="2848" max="2848" width="4.625" style="1" customWidth="1"/>
    <col min="2849" max="3072" width="9" style="1"/>
    <col min="3073" max="3073" width="6.875" style="1" customWidth="1"/>
    <col min="3074" max="3075" width="3.625" style="1" customWidth="1"/>
    <col min="3076" max="3076" width="13.125" style="1" customWidth="1"/>
    <col min="3077" max="3077" width="28.125" style="1" customWidth="1"/>
    <col min="3078" max="3079" width="4.25" style="1" customWidth="1"/>
    <col min="3080" max="3080" width="19.875" style="1" customWidth="1"/>
    <col min="3081" max="3081" width="5.375" style="1" customWidth="1"/>
    <col min="3082" max="3082" width="3.25" style="1" customWidth="1"/>
    <col min="3083" max="3084" width="3.75" style="1" customWidth="1"/>
    <col min="3085" max="3088" width="4.875" style="1" customWidth="1"/>
    <col min="3089" max="3089" width="4.5" style="1" customWidth="1"/>
    <col min="3090" max="3090" width="5.875" style="1" customWidth="1"/>
    <col min="3091" max="3094" width="4.875" style="1" customWidth="1"/>
    <col min="3095" max="3095" width="5" style="1" customWidth="1"/>
    <col min="3096" max="3096" width="4.375" style="1" customWidth="1"/>
    <col min="3097" max="3100" width="4.875" style="1" customWidth="1"/>
    <col min="3101" max="3101" width="6.75" style="1" customWidth="1"/>
    <col min="3102" max="3102" width="7" style="1" customWidth="1"/>
    <col min="3103" max="3103" width="9.125" style="1" customWidth="1"/>
    <col min="3104" max="3104" width="4.625" style="1" customWidth="1"/>
    <col min="3105" max="3328" width="9" style="1"/>
    <col min="3329" max="3329" width="6.875" style="1" customWidth="1"/>
    <col min="3330" max="3331" width="3.625" style="1" customWidth="1"/>
    <col min="3332" max="3332" width="13.125" style="1" customWidth="1"/>
    <col min="3333" max="3333" width="28.125" style="1" customWidth="1"/>
    <col min="3334" max="3335" width="4.25" style="1" customWidth="1"/>
    <col min="3336" max="3336" width="19.875" style="1" customWidth="1"/>
    <col min="3337" max="3337" width="5.375" style="1" customWidth="1"/>
    <col min="3338" max="3338" width="3.25" style="1" customWidth="1"/>
    <col min="3339" max="3340" width="3.75" style="1" customWidth="1"/>
    <col min="3341" max="3344" width="4.875" style="1" customWidth="1"/>
    <col min="3345" max="3345" width="4.5" style="1" customWidth="1"/>
    <col min="3346" max="3346" width="5.875" style="1" customWidth="1"/>
    <col min="3347" max="3350" width="4.875" style="1" customWidth="1"/>
    <col min="3351" max="3351" width="5" style="1" customWidth="1"/>
    <col min="3352" max="3352" width="4.375" style="1" customWidth="1"/>
    <col min="3353" max="3356" width="4.875" style="1" customWidth="1"/>
    <col min="3357" max="3357" width="6.75" style="1" customWidth="1"/>
    <col min="3358" max="3358" width="7" style="1" customWidth="1"/>
    <col min="3359" max="3359" width="9.125" style="1" customWidth="1"/>
    <col min="3360" max="3360" width="4.625" style="1" customWidth="1"/>
    <col min="3361" max="3584" width="9" style="1"/>
    <col min="3585" max="3585" width="6.875" style="1" customWidth="1"/>
    <col min="3586" max="3587" width="3.625" style="1" customWidth="1"/>
    <col min="3588" max="3588" width="13.125" style="1" customWidth="1"/>
    <col min="3589" max="3589" width="28.125" style="1" customWidth="1"/>
    <col min="3590" max="3591" width="4.25" style="1" customWidth="1"/>
    <col min="3592" max="3592" width="19.875" style="1" customWidth="1"/>
    <col min="3593" max="3593" width="5.375" style="1" customWidth="1"/>
    <col min="3594" max="3594" width="3.25" style="1" customWidth="1"/>
    <col min="3595" max="3596" width="3.75" style="1" customWidth="1"/>
    <col min="3597" max="3600" width="4.875" style="1" customWidth="1"/>
    <col min="3601" max="3601" width="4.5" style="1" customWidth="1"/>
    <col min="3602" max="3602" width="5.875" style="1" customWidth="1"/>
    <col min="3603" max="3606" width="4.875" style="1" customWidth="1"/>
    <col min="3607" max="3607" width="5" style="1" customWidth="1"/>
    <col min="3608" max="3608" width="4.375" style="1" customWidth="1"/>
    <col min="3609" max="3612" width="4.875" style="1" customWidth="1"/>
    <col min="3613" max="3613" width="6.75" style="1" customWidth="1"/>
    <col min="3614" max="3614" width="7" style="1" customWidth="1"/>
    <col min="3615" max="3615" width="9.125" style="1" customWidth="1"/>
    <col min="3616" max="3616" width="4.625" style="1" customWidth="1"/>
    <col min="3617" max="3840" width="9" style="1"/>
    <col min="3841" max="3841" width="6.875" style="1" customWidth="1"/>
    <col min="3842" max="3843" width="3.625" style="1" customWidth="1"/>
    <col min="3844" max="3844" width="13.125" style="1" customWidth="1"/>
    <col min="3845" max="3845" width="28.125" style="1" customWidth="1"/>
    <col min="3846" max="3847" width="4.25" style="1" customWidth="1"/>
    <col min="3848" max="3848" width="19.875" style="1" customWidth="1"/>
    <col min="3849" max="3849" width="5.375" style="1" customWidth="1"/>
    <col min="3850" max="3850" width="3.25" style="1" customWidth="1"/>
    <col min="3851" max="3852" width="3.75" style="1" customWidth="1"/>
    <col min="3853" max="3856" width="4.875" style="1" customWidth="1"/>
    <col min="3857" max="3857" width="4.5" style="1" customWidth="1"/>
    <col min="3858" max="3858" width="5.875" style="1" customWidth="1"/>
    <col min="3859" max="3862" width="4.875" style="1" customWidth="1"/>
    <col min="3863" max="3863" width="5" style="1" customWidth="1"/>
    <col min="3864" max="3864" width="4.375" style="1" customWidth="1"/>
    <col min="3865" max="3868" width="4.875" style="1" customWidth="1"/>
    <col min="3869" max="3869" width="6.75" style="1" customWidth="1"/>
    <col min="3870" max="3870" width="7" style="1" customWidth="1"/>
    <col min="3871" max="3871" width="9.125" style="1" customWidth="1"/>
    <col min="3872" max="3872" width="4.625" style="1" customWidth="1"/>
    <col min="3873" max="4096" width="9" style="1"/>
    <col min="4097" max="4097" width="6.875" style="1" customWidth="1"/>
    <col min="4098" max="4099" width="3.625" style="1" customWidth="1"/>
    <col min="4100" max="4100" width="13.125" style="1" customWidth="1"/>
    <col min="4101" max="4101" width="28.125" style="1" customWidth="1"/>
    <col min="4102" max="4103" width="4.25" style="1" customWidth="1"/>
    <col min="4104" max="4104" width="19.875" style="1" customWidth="1"/>
    <col min="4105" max="4105" width="5.375" style="1" customWidth="1"/>
    <col min="4106" max="4106" width="3.25" style="1" customWidth="1"/>
    <col min="4107" max="4108" width="3.75" style="1" customWidth="1"/>
    <col min="4109" max="4112" width="4.875" style="1" customWidth="1"/>
    <col min="4113" max="4113" width="4.5" style="1" customWidth="1"/>
    <col min="4114" max="4114" width="5.875" style="1" customWidth="1"/>
    <col min="4115" max="4118" width="4.875" style="1" customWidth="1"/>
    <col min="4119" max="4119" width="5" style="1" customWidth="1"/>
    <col min="4120" max="4120" width="4.375" style="1" customWidth="1"/>
    <col min="4121" max="4124" width="4.875" style="1" customWidth="1"/>
    <col min="4125" max="4125" width="6.75" style="1" customWidth="1"/>
    <col min="4126" max="4126" width="7" style="1" customWidth="1"/>
    <col min="4127" max="4127" width="9.125" style="1" customWidth="1"/>
    <col min="4128" max="4128" width="4.625" style="1" customWidth="1"/>
    <col min="4129" max="4352" width="9" style="1"/>
    <col min="4353" max="4353" width="6.875" style="1" customWidth="1"/>
    <col min="4354" max="4355" width="3.625" style="1" customWidth="1"/>
    <col min="4356" max="4356" width="13.125" style="1" customWidth="1"/>
    <col min="4357" max="4357" width="28.125" style="1" customWidth="1"/>
    <col min="4358" max="4359" width="4.25" style="1" customWidth="1"/>
    <col min="4360" max="4360" width="19.875" style="1" customWidth="1"/>
    <col min="4361" max="4361" width="5.375" style="1" customWidth="1"/>
    <col min="4362" max="4362" width="3.25" style="1" customWidth="1"/>
    <col min="4363" max="4364" width="3.75" style="1" customWidth="1"/>
    <col min="4365" max="4368" width="4.875" style="1" customWidth="1"/>
    <col min="4369" max="4369" width="4.5" style="1" customWidth="1"/>
    <col min="4370" max="4370" width="5.875" style="1" customWidth="1"/>
    <col min="4371" max="4374" width="4.875" style="1" customWidth="1"/>
    <col min="4375" max="4375" width="5" style="1" customWidth="1"/>
    <col min="4376" max="4376" width="4.375" style="1" customWidth="1"/>
    <col min="4377" max="4380" width="4.875" style="1" customWidth="1"/>
    <col min="4381" max="4381" width="6.75" style="1" customWidth="1"/>
    <col min="4382" max="4382" width="7" style="1" customWidth="1"/>
    <col min="4383" max="4383" width="9.125" style="1" customWidth="1"/>
    <col min="4384" max="4384" width="4.625" style="1" customWidth="1"/>
    <col min="4385" max="4608" width="9" style="1"/>
    <col min="4609" max="4609" width="6.875" style="1" customWidth="1"/>
    <col min="4610" max="4611" width="3.625" style="1" customWidth="1"/>
    <col min="4612" max="4612" width="13.125" style="1" customWidth="1"/>
    <col min="4613" max="4613" width="28.125" style="1" customWidth="1"/>
    <col min="4614" max="4615" width="4.25" style="1" customWidth="1"/>
    <col min="4616" max="4616" width="19.875" style="1" customWidth="1"/>
    <col min="4617" max="4617" width="5.375" style="1" customWidth="1"/>
    <col min="4618" max="4618" width="3.25" style="1" customWidth="1"/>
    <col min="4619" max="4620" width="3.75" style="1" customWidth="1"/>
    <col min="4621" max="4624" width="4.875" style="1" customWidth="1"/>
    <col min="4625" max="4625" width="4.5" style="1" customWidth="1"/>
    <col min="4626" max="4626" width="5.875" style="1" customWidth="1"/>
    <col min="4627" max="4630" width="4.875" style="1" customWidth="1"/>
    <col min="4631" max="4631" width="5" style="1" customWidth="1"/>
    <col min="4632" max="4632" width="4.375" style="1" customWidth="1"/>
    <col min="4633" max="4636" width="4.875" style="1" customWidth="1"/>
    <col min="4637" max="4637" width="6.75" style="1" customWidth="1"/>
    <col min="4638" max="4638" width="7" style="1" customWidth="1"/>
    <col min="4639" max="4639" width="9.125" style="1" customWidth="1"/>
    <col min="4640" max="4640" width="4.625" style="1" customWidth="1"/>
    <col min="4641" max="4864" width="9" style="1"/>
    <col min="4865" max="4865" width="6.875" style="1" customWidth="1"/>
    <col min="4866" max="4867" width="3.625" style="1" customWidth="1"/>
    <col min="4868" max="4868" width="13.125" style="1" customWidth="1"/>
    <col min="4869" max="4869" width="28.125" style="1" customWidth="1"/>
    <col min="4870" max="4871" width="4.25" style="1" customWidth="1"/>
    <col min="4872" max="4872" width="19.875" style="1" customWidth="1"/>
    <col min="4873" max="4873" width="5.375" style="1" customWidth="1"/>
    <col min="4874" max="4874" width="3.25" style="1" customWidth="1"/>
    <col min="4875" max="4876" width="3.75" style="1" customWidth="1"/>
    <col min="4877" max="4880" width="4.875" style="1" customWidth="1"/>
    <col min="4881" max="4881" width="4.5" style="1" customWidth="1"/>
    <col min="4882" max="4882" width="5.875" style="1" customWidth="1"/>
    <col min="4883" max="4886" width="4.875" style="1" customWidth="1"/>
    <col min="4887" max="4887" width="5" style="1" customWidth="1"/>
    <col min="4888" max="4888" width="4.375" style="1" customWidth="1"/>
    <col min="4889" max="4892" width="4.875" style="1" customWidth="1"/>
    <col min="4893" max="4893" width="6.75" style="1" customWidth="1"/>
    <col min="4894" max="4894" width="7" style="1" customWidth="1"/>
    <col min="4895" max="4895" width="9.125" style="1" customWidth="1"/>
    <col min="4896" max="4896" width="4.625" style="1" customWidth="1"/>
    <col min="4897" max="5120" width="9" style="1"/>
    <col min="5121" max="5121" width="6.875" style="1" customWidth="1"/>
    <col min="5122" max="5123" width="3.625" style="1" customWidth="1"/>
    <col min="5124" max="5124" width="13.125" style="1" customWidth="1"/>
    <col min="5125" max="5125" width="28.125" style="1" customWidth="1"/>
    <col min="5126" max="5127" width="4.25" style="1" customWidth="1"/>
    <col min="5128" max="5128" width="19.875" style="1" customWidth="1"/>
    <col min="5129" max="5129" width="5.375" style="1" customWidth="1"/>
    <col min="5130" max="5130" width="3.25" style="1" customWidth="1"/>
    <col min="5131" max="5132" width="3.75" style="1" customWidth="1"/>
    <col min="5133" max="5136" width="4.875" style="1" customWidth="1"/>
    <col min="5137" max="5137" width="4.5" style="1" customWidth="1"/>
    <col min="5138" max="5138" width="5.875" style="1" customWidth="1"/>
    <col min="5139" max="5142" width="4.875" style="1" customWidth="1"/>
    <col min="5143" max="5143" width="5" style="1" customWidth="1"/>
    <col min="5144" max="5144" width="4.375" style="1" customWidth="1"/>
    <col min="5145" max="5148" width="4.875" style="1" customWidth="1"/>
    <col min="5149" max="5149" width="6.75" style="1" customWidth="1"/>
    <col min="5150" max="5150" width="7" style="1" customWidth="1"/>
    <col min="5151" max="5151" width="9.125" style="1" customWidth="1"/>
    <col min="5152" max="5152" width="4.625" style="1" customWidth="1"/>
    <col min="5153" max="5376" width="9" style="1"/>
    <col min="5377" max="5377" width="6.875" style="1" customWidth="1"/>
    <col min="5378" max="5379" width="3.625" style="1" customWidth="1"/>
    <col min="5380" max="5380" width="13.125" style="1" customWidth="1"/>
    <col min="5381" max="5381" width="28.125" style="1" customWidth="1"/>
    <col min="5382" max="5383" width="4.25" style="1" customWidth="1"/>
    <col min="5384" max="5384" width="19.875" style="1" customWidth="1"/>
    <col min="5385" max="5385" width="5.375" style="1" customWidth="1"/>
    <col min="5386" max="5386" width="3.25" style="1" customWidth="1"/>
    <col min="5387" max="5388" width="3.75" style="1" customWidth="1"/>
    <col min="5389" max="5392" width="4.875" style="1" customWidth="1"/>
    <col min="5393" max="5393" width="4.5" style="1" customWidth="1"/>
    <col min="5394" max="5394" width="5.875" style="1" customWidth="1"/>
    <col min="5395" max="5398" width="4.875" style="1" customWidth="1"/>
    <col min="5399" max="5399" width="5" style="1" customWidth="1"/>
    <col min="5400" max="5400" width="4.375" style="1" customWidth="1"/>
    <col min="5401" max="5404" width="4.875" style="1" customWidth="1"/>
    <col min="5405" max="5405" width="6.75" style="1" customWidth="1"/>
    <col min="5406" max="5406" width="7" style="1" customWidth="1"/>
    <col min="5407" max="5407" width="9.125" style="1" customWidth="1"/>
    <col min="5408" max="5408" width="4.625" style="1" customWidth="1"/>
    <col min="5409" max="5632" width="9" style="1"/>
    <col min="5633" max="5633" width="6.875" style="1" customWidth="1"/>
    <col min="5634" max="5635" width="3.625" style="1" customWidth="1"/>
    <col min="5636" max="5636" width="13.125" style="1" customWidth="1"/>
    <col min="5637" max="5637" width="28.125" style="1" customWidth="1"/>
    <col min="5638" max="5639" width="4.25" style="1" customWidth="1"/>
    <col min="5640" max="5640" width="19.875" style="1" customWidth="1"/>
    <col min="5641" max="5641" width="5.375" style="1" customWidth="1"/>
    <col min="5642" max="5642" width="3.25" style="1" customWidth="1"/>
    <col min="5643" max="5644" width="3.75" style="1" customWidth="1"/>
    <col min="5645" max="5648" width="4.875" style="1" customWidth="1"/>
    <col min="5649" max="5649" width="4.5" style="1" customWidth="1"/>
    <col min="5650" max="5650" width="5.875" style="1" customWidth="1"/>
    <col min="5651" max="5654" width="4.875" style="1" customWidth="1"/>
    <col min="5655" max="5655" width="5" style="1" customWidth="1"/>
    <col min="5656" max="5656" width="4.375" style="1" customWidth="1"/>
    <col min="5657" max="5660" width="4.875" style="1" customWidth="1"/>
    <col min="5661" max="5661" width="6.75" style="1" customWidth="1"/>
    <col min="5662" max="5662" width="7" style="1" customWidth="1"/>
    <col min="5663" max="5663" width="9.125" style="1" customWidth="1"/>
    <col min="5664" max="5664" width="4.625" style="1" customWidth="1"/>
    <col min="5665" max="5888" width="9" style="1"/>
    <col min="5889" max="5889" width="6.875" style="1" customWidth="1"/>
    <col min="5890" max="5891" width="3.625" style="1" customWidth="1"/>
    <col min="5892" max="5892" width="13.125" style="1" customWidth="1"/>
    <col min="5893" max="5893" width="28.125" style="1" customWidth="1"/>
    <col min="5894" max="5895" width="4.25" style="1" customWidth="1"/>
    <col min="5896" max="5896" width="19.875" style="1" customWidth="1"/>
    <col min="5897" max="5897" width="5.375" style="1" customWidth="1"/>
    <col min="5898" max="5898" width="3.25" style="1" customWidth="1"/>
    <col min="5899" max="5900" width="3.75" style="1" customWidth="1"/>
    <col min="5901" max="5904" width="4.875" style="1" customWidth="1"/>
    <col min="5905" max="5905" width="4.5" style="1" customWidth="1"/>
    <col min="5906" max="5906" width="5.875" style="1" customWidth="1"/>
    <col min="5907" max="5910" width="4.875" style="1" customWidth="1"/>
    <col min="5911" max="5911" width="5" style="1" customWidth="1"/>
    <col min="5912" max="5912" width="4.375" style="1" customWidth="1"/>
    <col min="5913" max="5916" width="4.875" style="1" customWidth="1"/>
    <col min="5917" max="5917" width="6.75" style="1" customWidth="1"/>
    <col min="5918" max="5918" width="7" style="1" customWidth="1"/>
    <col min="5919" max="5919" width="9.125" style="1" customWidth="1"/>
    <col min="5920" max="5920" width="4.625" style="1" customWidth="1"/>
    <col min="5921" max="6144" width="9" style="1"/>
    <col min="6145" max="6145" width="6.875" style="1" customWidth="1"/>
    <col min="6146" max="6147" width="3.625" style="1" customWidth="1"/>
    <col min="6148" max="6148" width="13.125" style="1" customWidth="1"/>
    <col min="6149" max="6149" width="28.125" style="1" customWidth="1"/>
    <col min="6150" max="6151" width="4.25" style="1" customWidth="1"/>
    <col min="6152" max="6152" width="19.875" style="1" customWidth="1"/>
    <col min="6153" max="6153" width="5.375" style="1" customWidth="1"/>
    <col min="6154" max="6154" width="3.25" style="1" customWidth="1"/>
    <col min="6155" max="6156" width="3.75" style="1" customWidth="1"/>
    <col min="6157" max="6160" width="4.875" style="1" customWidth="1"/>
    <col min="6161" max="6161" width="4.5" style="1" customWidth="1"/>
    <col min="6162" max="6162" width="5.875" style="1" customWidth="1"/>
    <col min="6163" max="6166" width="4.875" style="1" customWidth="1"/>
    <col min="6167" max="6167" width="5" style="1" customWidth="1"/>
    <col min="6168" max="6168" width="4.375" style="1" customWidth="1"/>
    <col min="6169" max="6172" width="4.875" style="1" customWidth="1"/>
    <col min="6173" max="6173" width="6.75" style="1" customWidth="1"/>
    <col min="6174" max="6174" width="7" style="1" customWidth="1"/>
    <col min="6175" max="6175" width="9.125" style="1" customWidth="1"/>
    <col min="6176" max="6176" width="4.625" style="1" customWidth="1"/>
    <col min="6177" max="6400" width="9" style="1"/>
    <col min="6401" max="6401" width="6.875" style="1" customWidth="1"/>
    <col min="6402" max="6403" width="3.625" style="1" customWidth="1"/>
    <col min="6404" max="6404" width="13.125" style="1" customWidth="1"/>
    <col min="6405" max="6405" width="28.125" style="1" customWidth="1"/>
    <col min="6406" max="6407" width="4.25" style="1" customWidth="1"/>
    <col min="6408" max="6408" width="19.875" style="1" customWidth="1"/>
    <col min="6409" max="6409" width="5.375" style="1" customWidth="1"/>
    <col min="6410" max="6410" width="3.25" style="1" customWidth="1"/>
    <col min="6411" max="6412" width="3.75" style="1" customWidth="1"/>
    <col min="6413" max="6416" width="4.875" style="1" customWidth="1"/>
    <col min="6417" max="6417" width="4.5" style="1" customWidth="1"/>
    <col min="6418" max="6418" width="5.875" style="1" customWidth="1"/>
    <col min="6419" max="6422" width="4.875" style="1" customWidth="1"/>
    <col min="6423" max="6423" width="5" style="1" customWidth="1"/>
    <col min="6424" max="6424" width="4.375" style="1" customWidth="1"/>
    <col min="6425" max="6428" width="4.875" style="1" customWidth="1"/>
    <col min="6429" max="6429" width="6.75" style="1" customWidth="1"/>
    <col min="6430" max="6430" width="7" style="1" customWidth="1"/>
    <col min="6431" max="6431" width="9.125" style="1" customWidth="1"/>
    <col min="6432" max="6432" width="4.625" style="1" customWidth="1"/>
    <col min="6433" max="6656" width="9" style="1"/>
    <col min="6657" max="6657" width="6.875" style="1" customWidth="1"/>
    <col min="6658" max="6659" width="3.625" style="1" customWidth="1"/>
    <col min="6660" max="6660" width="13.125" style="1" customWidth="1"/>
    <col min="6661" max="6661" width="28.125" style="1" customWidth="1"/>
    <col min="6662" max="6663" width="4.25" style="1" customWidth="1"/>
    <col min="6664" max="6664" width="19.875" style="1" customWidth="1"/>
    <col min="6665" max="6665" width="5.375" style="1" customWidth="1"/>
    <col min="6666" max="6666" width="3.25" style="1" customWidth="1"/>
    <col min="6667" max="6668" width="3.75" style="1" customWidth="1"/>
    <col min="6669" max="6672" width="4.875" style="1" customWidth="1"/>
    <col min="6673" max="6673" width="4.5" style="1" customWidth="1"/>
    <col min="6674" max="6674" width="5.875" style="1" customWidth="1"/>
    <col min="6675" max="6678" width="4.875" style="1" customWidth="1"/>
    <col min="6679" max="6679" width="5" style="1" customWidth="1"/>
    <col min="6680" max="6680" width="4.375" style="1" customWidth="1"/>
    <col min="6681" max="6684" width="4.875" style="1" customWidth="1"/>
    <col min="6685" max="6685" width="6.75" style="1" customWidth="1"/>
    <col min="6686" max="6686" width="7" style="1" customWidth="1"/>
    <col min="6687" max="6687" width="9.125" style="1" customWidth="1"/>
    <col min="6688" max="6688" width="4.625" style="1" customWidth="1"/>
    <col min="6689" max="6912" width="9" style="1"/>
    <col min="6913" max="6913" width="6.875" style="1" customWidth="1"/>
    <col min="6914" max="6915" width="3.625" style="1" customWidth="1"/>
    <col min="6916" max="6916" width="13.125" style="1" customWidth="1"/>
    <col min="6917" max="6917" width="28.125" style="1" customWidth="1"/>
    <col min="6918" max="6919" width="4.25" style="1" customWidth="1"/>
    <col min="6920" max="6920" width="19.875" style="1" customWidth="1"/>
    <col min="6921" max="6921" width="5.375" style="1" customWidth="1"/>
    <col min="6922" max="6922" width="3.25" style="1" customWidth="1"/>
    <col min="6923" max="6924" width="3.75" style="1" customWidth="1"/>
    <col min="6925" max="6928" width="4.875" style="1" customWidth="1"/>
    <col min="6929" max="6929" width="4.5" style="1" customWidth="1"/>
    <col min="6930" max="6930" width="5.875" style="1" customWidth="1"/>
    <col min="6931" max="6934" width="4.875" style="1" customWidth="1"/>
    <col min="6935" max="6935" width="5" style="1" customWidth="1"/>
    <col min="6936" max="6936" width="4.375" style="1" customWidth="1"/>
    <col min="6937" max="6940" width="4.875" style="1" customWidth="1"/>
    <col min="6941" max="6941" width="6.75" style="1" customWidth="1"/>
    <col min="6942" max="6942" width="7" style="1" customWidth="1"/>
    <col min="6943" max="6943" width="9.125" style="1" customWidth="1"/>
    <col min="6944" max="6944" width="4.625" style="1" customWidth="1"/>
    <col min="6945" max="7168" width="9" style="1"/>
    <col min="7169" max="7169" width="6.875" style="1" customWidth="1"/>
    <col min="7170" max="7171" width="3.625" style="1" customWidth="1"/>
    <col min="7172" max="7172" width="13.125" style="1" customWidth="1"/>
    <col min="7173" max="7173" width="28.125" style="1" customWidth="1"/>
    <col min="7174" max="7175" width="4.25" style="1" customWidth="1"/>
    <col min="7176" max="7176" width="19.875" style="1" customWidth="1"/>
    <col min="7177" max="7177" width="5.375" style="1" customWidth="1"/>
    <col min="7178" max="7178" width="3.25" style="1" customWidth="1"/>
    <col min="7179" max="7180" width="3.75" style="1" customWidth="1"/>
    <col min="7181" max="7184" width="4.875" style="1" customWidth="1"/>
    <col min="7185" max="7185" width="4.5" style="1" customWidth="1"/>
    <col min="7186" max="7186" width="5.875" style="1" customWidth="1"/>
    <col min="7187" max="7190" width="4.875" style="1" customWidth="1"/>
    <col min="7191" max="7191" width="5" style="1" customWidth="1"/>
    <col min="7192" max="7192" width="4.375" style="1" customWidth="1"/>
    <col min="7193" max="7196" width="4.875" style="1" customWidth="1"/>
    <col min="7197" max="7197" width="6.75" style="1" customWidth="1"/>
    <col min="7198" max="7198" width="7" style="1" customWidth="1"/>
    <col min="7199" max="7199" width="9.125" style="1" customWidth="1"/>
    <col min="7200" max="7200" width="4.625" style="1" customWidth="1"/>
    <col min="7201" max="7424" width="9" style="1"/>
    <col min="7425" max="7425" width="6.875" style="1" customWidth="1"/>
    <col min="7426" max="7427" width="3.625" style="1" customWidth="1"/>
    <col min="7428" max="7428" width="13.125" style="1" customWidth="1"/>
    <col min="7429" max="7429" width="28.125" style="1" customWidth="1"/>
    <col min="7430" max="7431" width="4.25" style="1" customWidth="1"/>
    <col min="7432" max="7432" width="19.875" style="1" customWidth="1"/>
    <col min="7433" max="7433" width="5.375" style="1" customWidth="1"/>
    <col min="7434" max="7434" width="3.25" style="1" customWidth="1"/>
    <col min="7435" max="7436" width="3.75" style="1" customWidth="1"/>
    <col min="7437" max="7440" width="4.875" style="1" customWidth="1"/>
    <col min="7441" max="7441" width="4.5" style="1" customWidth="1"/>
    <col min="7442" max="7442" width="5.875" style="1" customWidth="1"/>
    <col min="7443" max="7446" width="4.875" style="1" customWidth="1"/>
    <col min="7447" max="7447" width="5" style="1" customWidth="1"/>
    <col min="7448" max="7448" width="4.375" style="1" customWidth="1"/>
    <col min="7449" max="7452" width="4.875" style="1" customWidth="1"/>
    <col min="7453" max="7453" width="6.75" style="1" customWidth="1"/>
    <col min="7454" max="7454" width="7" style="1" customWidth="1"/>
    <col min="7455" max="7455" width="9.125" style="1" customWidth="1"/>
    <col min="7456" max="7456" width="4.625" style="1" customWidth="1"/>
    <col min="7457" max="7680" width="9" style="1"/>
    <col min="7681" max="7681" width="6.875" style="1" customWidth="1"/>
    <col min="7682" max="7683" width="3.625" style="1" customWidth="1"/>
    <col min="7684" max="7684" width="13.125" style="1" customWidth="1"/>
    <col min="7685" max="7685" width="28.125" style="1" customWidth="1"/>
    <col min="7686" max="7687" width="4.25" style="1" customWidth="1"/>
    <col min="7688" max="7688" width="19.875" style="1" customWidth="1"/>
    <col min="7689" max="7689" width="5.375" style="1" customWidth="1"/>
    <col min="7690" max="7690" width="3.25" style="1" customWidth="1"/>
    <col min="7691" max="7692" width="3.75" style="1" customWidth="1"/>
    <col min="7693" max="7696" width="4.875" style="1" customWidth="1"/>
    <col min="7697" max="7697" width="4.5" style="1" customWidth="1"/>
    <col min="7698" max="7698" width="5.875" style="1" customWidth="1"/>
    <col min="7699" max="7702" width="4.875" style="1" customWidth="1"/>
    <col min="7703" max="7703" width="5" style="1" customWidth="1"/>
    <col min="7704" max="7704" width="4.375" style="1" customWidth="1"/>
    <col min="7705" max="7708" width="4.875" style="1" customWidth="1"/>
    <col min="7709" max="7709" width="6.75" style="1" customWidth="1"/>
    <col min="7710" max="7710" width="7" style="1" customWidth="1"/>
    <col min="7711" max="7711" width="9.125" style="1" customWidth="1"/>
    <col min="7712" max="7712" width="4.625" style="1" customWidth="1"/>
    <col min="7713" max="7936" width="9" style="1"/>
    <col min="7937" max="7937" width="6.875" style="1" customWidth="1"/>
    <col min="7938" max="7939" width="3.625" style="1" customWidth="1"/>
    <col min="7940" max="7940" width="13.125" style="1" customWidth="1"/>
    <col min="7941" max="7941" width="28.125" style="1" customWidth="1"/>
    <col min="7942" max="7943" width="4.25" style="1" customWidth="1"/>
    <col min="7944" max="7944" width="19.875" style="1" customWidth="1"/>
    <col min="7945" max="7945" width="5.375" style="1" customWidth="1"/>
    <col min="7946" max="7946" width="3.25" style="1" customWidth="1"/>
    <col min="7947" max="7948" width="3.75" style="1" customWidth="1"/>
    <col min="7949" max="7952" width="4.875" style="1" customWidth="1"/>
    <col min="7953" max="7953" width="4.5" style="1" customWidth="1"/>
    <col min="7954" max="7954" width="5.875" style="1" customWidth="1"/>
    <col min="7955" max="7958" width="4.875" style="1" customWidth="1"/>
    <col min="7959" max="7959" width="5" style="1" customWidth="1"/>
    <col min="7960" max="7960" width="4.375" style="1" customWidth="1"/>
    <col min="7961" max="7964" width="4.875" style="1" customWidth="1"/>
    <col min="7965" max="7965" width="6.75" style="1" customWidth="1"/>
    <col min="7966" max="7966" width="7" style="1" customWidth="1"/>
    <col min="7967" max="7967" width="9.125" style="1" customWidth="1"/>
    <col min="7968" max="7968" width="4.625" style="1" customWidth="1"/>
    <col min="7969" max="8192" width="9" style="1"/>
    <col min="8193" max="8193" width="6.875" style="1" customWidth="1"/>
    <col min="8194" max="8195" width="3.625" style="1" customWidth="1"/>
    <col min="8196" max="8196" width="13.125" style="1" customWidth="1"/>
    <col min="8197" max="8197" width="28.125" style="1" customWidth="1"/>
    <col min="8198" max="8199" width="4.25" style="1" customWidth="1"/>
    <col min="8200" max="8200" width="19.875" style="1" customWidth="1"/>
    <col min="8201" max="8201" width="5.375" style="1" customWidth="1"/>
    <col min="8202" max="8202" width="3.25" style="1" customWidth="1"/>
    <col min="8203" max="8204" width="3.75" style="1" customWidth="1"/>
    <col min="8205" max="8208" width="4.875" style="1" customWidth="1"/>
    <col min="8209" max="8209" width="4.5" style="1" customWidth="1"/>
    <col min="8210" max="8210" width="5.875" style="1" customWidth="1"/>
    <col min="8211" max="8214" width="4.875" style="1" customWidth="1"/>
    <col min="8215" max="8215" width="5" style="1" customWidth="1"/>
    <col min="8216" max="8216" width="4.375" style="1" customWidth="1"/>
    <col min="8217" max="8220" width="4.875" style="1" customWidth="1"/>
    <col min="8221" max="8221" width="6.75" style="1" customWidth="1"/>
    <col min="8222" max="8222" width="7" style="1" customWidth="1"/>
    <col min="8223" max="8223" width="9.125" style="1" customWidth="1"/>
    <col min="8224" max="8224" width="4.625" style="1" customWidth="1"/>
    <col min="8225" max="8448" width="9" style="1"/>
    <col min="8449" max="8449" width="6.875" style="1" customWidth="1"/>
    <col min="8450" max="8451" width="3.625" style="1" customWidth="1"/>
    <col min="8452" max="8452" width="13.125" style="1" customWidth="1"/>
    <col min="8453" max="8453" width="28.125" style="1" customWidth="1"/>
    <col min="8454" max="8455" width="4.25" style="1" customWidth="1"/>
    <col min="8456" max="8456" width="19.875" style="1" customWidth="1"/>
    <col min="8457" max="8457" width="5.375" style="1" customWidth="1"/>
    <col min="8458" max="8458" width="3.25" style="1" customWidth="1"/>
    <col min="8459" max="8460" width="3.75" style="1" customWidth="1"/>
    <col min="8461" max="8464" width="4.875" style="1" customWidth="1"/>
    <col min="8465" max="8465" width="4.5" style="1" customWidth="1"/>
    <col min="8466" max="8466" width="5.875" style="1" customWidth="1"/>
    <col min="8467" max="8470" width="4.875" style="1" customWidth="1"/>
    <col min="8471" max="8471" width="5" style="1" customWidth="1"/>
    <col min="8472" max="8472" width="4.375" style="1" customWidth="1"/>
    <col min="8473" max="8476" width="4.875" style="1" customWidth="1"/>
    <col min="8477" max="8477" width="6.75" style="1" customWidth="1"/>
    <col min="8478" max="8478" width="7" style="1" customWidth="1"/>
    <col min="8479" max="8479" width="9.125" style="1" customWidth="1"/>
    <col min="8480" max="8480" width="4.625" style="1" customWidth="1"/>
    <col min="8481" max="8704" width="9" style="1"/>
    <col min="8705" max="8705" width="6.875" style="1" customWidth="1"/>
    <col min="8706" max="8707" width="3.625" style="1" customWidth="1"/>
    <col min="8708" max="8708" width="13.125" style="1" customWidth="1"/>
    <col min="8709" max="8709" width="28.125" style="1" customWidth="1"/>
    <col min="8710" max="8711" width="4.25" style="1" customWidth="1"/>
    <col min="8712" max="8712" width="19.875" style="1" customWidth="1"/>
    <col min="8713" max="8713" width="5.375" style="1" customWidth="1"/>
    <col min="8714" max="8714" width="3.25" style="1" customWidth="1"/>
    <col min="8715" max="8716" width="3.75" style="1" customWidth="1"/>
    <col min="8717" max="8720" width="4.875" style="1" customWidth="1"/>
    <col min="8721" max="8721" width="4.5" style="1" customWidth="1"/>
    <col min="8722" max="8722" width="5.875" style="1" customWidth="1"/>
    <col min="8723" max="8726" width="4.875" style="1" customWidth="1"/>
    <col min="8727" max="8727" width="5" style="1" customWidth="1"/>
    <col min="8728" max="8728" width="4.375" style="1" customWidth="1"/>
    <col min="8729" max="8732" width="4.875" style="1" customWidth="1"/>
    <col min="8733" max="8733" width="6.75" style="1" customWidth="1"/>
    <col min="8734" max="8734" width="7" style="1" customWidth="1"/>
    <col min="8735" max="8735" width="9.125" style="1" customWidth="1"/>
    <col min="8736" max="8736" width="4.625" style="1" customWidth="1"/>
    <col min="8737" max="8960" width="9" style="1"/>
    <col min="8961" max="8961" width="6.875" style="1" customWidth="1"/>
    <col min="8962" max="8963" width="3.625" style="1" customWidth="1"/>
    <col min="8964" max="8964" width="13.125" style="1" customWidth="1"/>
    <col min="8965" max="8965" width="28.125" style="1" customWidth="1"/>
    <col min="8966" max="8967" width="4.25" style="1" customWidth="1"/>
    <col min="8968" max="8968" width="19.875" style="1" customWidth="1"/>
    <col min="8969" max="8969" width="5.375" style="1" customWidth="1"/>
    <col min="8970" max="8970" width="3.25" style="1" customWidth="1"/>
    <col min="8971" max="8972" width="3.75" style="1" customWidth="1"/>
    <col min="8973" max="8976" width="4.875" style="1" customWidth="1"/>
    <col min="8977" max="8977" width="4.5" style="1" customWidth="1"/>
    <col min="8978" max="8978" width="5.875" style="1" customWidth="1"/>
    <col min="8979" max="8982" width="4.875" style="1" customWidth="1"/>
    <col min="8983" max="8983" width="5" style="1" customWidth="1"/>
    <col min="8984" max="8984" width="4.375" style="1" customWidth="1"/>
    <col min="8985" max="8988" width="4.875" style="1" customWidth="1"/>
    <col min="8989" max="8989" width="6.75" style="1" customWidth="1"/>
    <col min="8990" max="8990" width="7" style="1" customWidth="1"/>
    <col min="8991" max="8991" width="9.125" style="1" customWidth="1"/>
    <col min="8992" max="8992" width="4.625" style="1" customWidth="1"/>
    <col min="8993" max="9216" width="9" style="1"/>
    <col min="9217" max="9217" width="6.875" style="1" customWidth="1"/>
    <col min="9218" max="9219" width="3.625" style="1" customWidth="1"/>
    <col min="9220" max="9220" width="13.125" style="1" customWidth="1"/>
    <col min="9221" max="9221" width="28.125" style="1" customWidth="1"/>
    <col min="9222" max="9223" width="4.25" style="1" customWidth="1"/>
    <col min="9224" max="9224" width="19.875" style="1" customWidth="1"/>
    <col min="9225" max="9225" width="5.375" style="1" customWidth="1"/>
    <col min="9226" max="9226" width="3.25" style="1" customWidth="1"/>
    <col min="9227" max="9228" width="3.75" style="1" customWidth="1"/>
    <col min="9229" max="9232" width="4.875" style="1" customWidth="1"/>
    <col min="9233" max="9233" width="4.5" style="1" customWidth="1"/>
    <col min="9234" max="9234" width="5.875" style="1" customWidth="1"/>
    <col min="9235" max="9238" width="4.875" style="1" customWidth="1"/>
    <col min="9239" max="9239" width="5" style="1" customWidth="1"/>
    <col min="9240" max="9240" width="4.375" style="1" customWidth="1"/>
    <col min="9241" max="9244" width="4.875" style="1" customWidth="1"/>
    <col min="9245" max="9245" width="6.75" style="1" customWidth="1"/>
    <col min="9246" max="9246" width="7" style="1" customWidth="1"/>
    <col min="9247" max="9247" width="9.125" style="1" customWidth="1"/>
    <col min="9248" max="9248" width="4.625" style="1" customWidth="1"/>
    <col min="9249" max="9472" width="9" style="1"/>
    <col min="9473" max="9473" width="6.875" style="1" customWidth="1"/>
    <col min="9474" max="9475" width="3.625" style="1" customWidth="1"/>
    <col min="9476" max="9476" width="13.125" style="1" customWidth="1"/>
    <col min="9477" max="9477" width="28.125" style="1" customWidth="1"/>
    <col min="9478" max="9479" width="4.25" style="1" customWidth="1"/>
    <col min="9480" max="9480" width="19.875" style="1" customWidth="1"/>
    <col min="9481" max="9481" width="5.375" style="1" customWidth="1"/>
    <col min="9482" max="9482" width="3.25" style="1" customWidth="1"/>
    <col min="9483" max="9484" width="3.75" style="1" customWidth="1"/>
    <col min="9485" max="9488" width="4.875" style="1" customWidth="1"/>
    <col min="9489" max="9489" width="4.5" style="1" customWidth="1"/>
    <col min="9490" max="9490" width="5.875" style="1" customWidth="1"/>
    <col min="9491" max="9494" width="4.875" style="1" customWidth="1"/>
    <col min="9495" max="9495" width="5" style="1" customWidth="1"/>
    <col min="9496" max="9496" width="4.375" style="1" customWidth="1"/>
    <col min="9497" max="9500" width="4.875" style="1" customWidth="1"/>
    <col min="9501" max="9501" width="6.75" style="1" customWidth="1"/>
    <col min="9502" max="9502" width="7" style="1" customWidth="1"/>
    <col min="9503" max="9503" width="9.125" style="1" customWidth="1"/>
    <col min="9504" max="9504" width="4.625" style="1" customWidth="1"/>
    <col min="9505" max="9728" width="9" style="1"/>
    <col min="9729" max="9729" width="6.875" style="1" customWidth="1"/>
    <col min="9730" max="9731" width="3.625" style="1" customWidth="1"/>
    <col min="9732" max="9732" width="13.125" style="1" customWidth="1"/>
    <col min="9733" max="9733" width="28.125" style="1" customWidth="1"/>
    <col min="9734" max="9735" width="4.25" style="1" customWidth="1"/>
    <col min="9736" max="9736" width="19.875" style="1" customWidth="1"/>
    <col min="9737" max="9737" width="5.375" style="1" customWidth="1"/>
    <col min="9738" max="9738" width="3.25" style="1" customWidth="1"/>
    <col min="9739" max="9740" width="3.75" style="1" customWidth="1"/>
    <col min="9741" max="9744" width="4.875" style="1" customWidth="1"/>
    <col min="9745" max="9745" width="4.5" style="1" customWidth="1"/>
    <col min="9746" max="9746" width="5.875" style="1" customWidth="1"/>
    <col min="9747" max="9750" width="4.875" style="1" customWidth="1"/>
    <col min="9751" max="9751" width="5" style="1" customWidth="1"/>
    <col min="9752" max="9752" width="4.375" style="1" customWidth="1"/>
    <col min="9753" max="9756" width="4.875" style="1" customWidth="1"/>
    <col min="9757" max="9757" width="6.75" style="1" customWidth="1"/>
    <col min="9758" max="9758" width="7" style="1" customWidth="1"/>
    <col min="9759" max="9759" width="9.125" style="1" customWidth="1"/>
    <col min="9760" max="9760" width="4.625" style="1" customWidth="1"/>
    <col min="9761" max="9984" width="9" style="1"/>
    <col min="9985" max="9985" width="6.875" style="1" customWidth="1"/>
    <col min="9986" max="9987" width="3.625" style="1" customWidth="1"/>
    <col min="9988" max="9988" width="13.125" style="1" customWidth="1"/>
    <col min="9989" max="9989" width="28.125" style="1" customWidth="1"/>
    <col min="9990" max="9991" width="4.25" style="1" customWidth="1"/>
    <col min="9992" max="9992" width="19.875" style="1" customWidth="1"/>
    <col min="9993" max="9993" width="5.375" style="1" customWidth="1"/>
    <col min="9994" max="9994" width="3.25" style="1" customWidth="1"/>
    <col min="9995" max="9996" width="3.75" style="1" customWidth="1"/>
    <col min="9997" max="10000" width="4.875" style="1" customWidth="1"/>
    <col min="10001" max="10001" width="4.5" style="1" customWidth="1"/>
    <col min="10002" max="10002" width="5.875" style="1" customWidth="1"/>
    <col min="10003" max="10006" width="4.875" style="1" customWidth="1"/>
    <col min="10007" max="10007" width="5" style="1" customWidth="1"/>
    <col min="10008" max="10008" width="4.375" style="1" customWidth="1"/>
    <col min="10009" max="10012" width="4.875" style="1" customWidth="1"/>
    <col min="10013" max="10013" width="6.75" style="1" customWidth="1"/>
    <col min="10014" max="10014" width="7" style="1" customWidth="1"/>
    <col min="10015" max="10015" width="9.125" style="1" customWidth="1"/>
    <col min="10016" max="10016" width="4.625" style="1" customWidth="1"/>
    <col min="10017" max="10240" width="9" style="1"/>
    <col min="10241" max="10241" width="6.875" style="1" customWidth="1"/>
    <col min="10242" max="10243" width="3.625" style="1" customWidth="1"/>
    <col min="10244" max="10244" width="13.125" style="1" customWidth="1"/>
    <col min="10245" max="10245" width="28.125" style="1" customWidth="1"/>
    <col min="10246" max="10247" width="4.25" style="1" customWidth="1"/>
    <col min="10248" max="10248" width="19.875" style="1" customWidth="1"/>
    <col min="10249" max="10249" width="5.375" style="1" customWidth="1"/>
    <col min="10250" max="10250" width="3.25" style="1" customWidth="1"/>
    <col min="10251" max="10252" width="3.75" style="1" customWidth="1"/>
    <col min="10253" max="10256" width="4.875" style="1" customWidth="1"/>
    <col min="10257" max="10257" width="4.5" style="1" customWidth="1"/>
    <col min="10258" max="10258" width="5.875" style="1" customWidth="1"/>
    <col min="10259" max="10262" width="4.875" style="1" customWidth="1"/>
    <col min="10263" max="10263" width="5" style="1" customWidth="1"/>
    <col min="10264" max="10264" width="4.375" style="1" customWidth="1"/>
    <col min="10265" max="10268" width="4.875" style="1" customWidth="1"/>
    <col min="10269" max="10269" width="6.75" style="1" customWidth="1"/>
    <col min="10270" max="10270" width="7" style="1" customWidth="1"/>
    <col min="10271" max="10271" width="9.125" style="1" customWidth="1"/>
    <col min="10272" max="10272" width="4.625" style="1" customWidth="1"/>
    <col min="10273" max="10496" width="9" style="1"/>
    <col min="10497" max="10497" width="6.875" style="1" customWidth="1"/>
    <col min="10498" max="10499" width="3.625" style="1" customWidth="1"/>
    <col min="10500" max="10500" width="13.125" style="1" customWidth="1"/>
    <col min="10501" max="10501" width="28.125" style="1" customWidth="1"/>
    <col min="10502" max="10503" width="4.25" style="1" customWidth="1"/>
    <col min="10504" max="10504" width="19.875" style="1" customWidth="1"/>
    <col min="10505" max="10505" width="5.375" style="1" customWidth="1"/>
    <col min="10506" max="10506" width="3.25" style="1" customWidth="1"/>
    <col min="10507" max="10508" width="3.75" style="1" customWidth="1"/>
    <col min="10509" max="10512" width="4.875" style="1" customWidth="1"/>
    <col min="10513" max="10513" width="4.5" style="1" customWidth="1"/>
    <col min="10514" max="10514" width="5.875" style="1" customWidth="1"/>
    <col min="10515" max="10518" width="4.875" style="1" customWidth="1"/>
    <col min="10519" max="10519" width="5" style="1" customWidth="1"/>
    <col min="10520" max="10520" width="4.375" style="1" customWidth="1"/>
    <col min="10521" max="10524" width="4.875" style="1" customWidth="1"/>
    <col min="10525" max="10525" width="6.75" style="1" customWidth="1"/>
    <col min="10526" max="10526" width="7" style="1" customWidth="1"/>
    <col min="10527" max="10527" width="9.125" style="1" customWidth="1"/>
    <col min="10528" max="10528" width="4.625" style="1" customWidth="1"/>
    <col min="10529" max="10752" width="9" style="1"/>
    <col min="10753" max="10753" width="6.875" style="1" customWidth="1"/>
    <col min="10754" max="10755" width="3.625" style="1" customWidth="1"/>
    <col min="10756" max="10756" width="13.125" style="1" customWidth="1"/>
    <col min="10757" max="10757" width="28.125" style="1" customWidth="1"/>
    <col min="10758" max="10759" width="4.25" style="1" customWidth="1"/>
    <col min="10760" max="10760" width="19.875" style="1" customWidth="1"/>
    <col min="10761" max="10761" width="5.375" style="1" customWidth="1"/>
    <col min="10762" max="10762" width="3.25" style="1" customWidth="1"/>
    <col min="10763" max="10764" width="3.75" style="1" customWidth="1"/>
    <col min="10765" max="10768" width="4.875" style="1" customWidth="1"/>
    <col min="10769" max="10769" width="4.5" style="1" customWidth="1"/>
    <col min="10770" max="10770" width="5.875" style="1" customWidth="1"/>
    <col min="10771" max="10774" width="4.875" style="1" customWidth="1"/>
    <col min="10775" max="10775" width="5" style="1" customWidth="1"/>
    <col min="10776" max="10776" width="4.375" style="1" customWidth="1"/>
    <col min="10777" max="10780" width="4.875" style="1" customWidth="1"/>
    <col min="10781" max="10781" width="6.75" style="1" customWidth="1"/>
    <col min="10782" max="10782" width="7" style="1" customWidth="1"/>
    <col min="10783" max="10783" width="9.125" style="1" customWidth="1"/>
    <col min="10784" max="10784" width="4.625" style="1" customWidth="1"/>
    <col min="10785" max="11008" width="9" style="1"/>
    <col min="11009" max="11009" width="6.875" style="1" customWidth="1"/>
    <col min="11010" max="11011" width="3.625" style="1" customWidth="1"/>
    <col min="11012" max="11012" width="13.125" style="1" customWidth="1"/>
    <col min="11013" max="11013" width="28.125" style="1" customWidth="1"/>
    <col min="11014" max="11015" width="4.25" style="1" customWidth="1"/>
    <col min="11016" max="11016" width="19.875" style="1" customWidth="1"/>
    <col min="11017" max="11017" width="5.375" style="1" customWidth="1"/>
    <col min="11018" max="11018" width="3.25" style="1" customWidth="1"/>
    <col min="11019" max="11020" width="3.75" style="1" customWidth="1"/>
    <col min="11021" max="11024" width="4.875" style="1" customWidth="1"/>
    <col min="11025" max="11025" width="4.5" style="1" customWidth="1"/>
    <col min="11026" max="11026" width="5.875" style="1" customWidth="1"/>
    <col min="11027" max="11030" width="4.875" style="1" customWidth="1"/>
    <col min="11031" max="11031" width="5" style="1" customWidth="1"/>
    <col min="11032" max="11032" width="4.375" style="1" customWidth="1"/>
    <col min="11033" max="11036" width="4.875" style="1" customWidth="1"/>
    <col min="11037" max="11037" width="6.75" style="1" customWidth="1"/>
    <col min="11038" max="11038" width="7" style="1" customWidth="1"/>
    <col min="11039" max="11039" width="9.125" style="1" customWidth="1"/>
    <col min="11040" max="11040" width="4.625" style="1" customWidth="1"/>
    <col min="11041" max="11264" width="9" style="1"/>
    <col min="11265" max="11265" width="6.875" style="1" customWidth="1"/>
    <col min="11266" max="11267" width="3.625" style="1" customWidth="1"/>
    <col min="11268" max="11268" width="13.125" style="1" customWidth="1"/>
    <col min="11269" max="11269" width="28.125" style="1" customWidth="1"/>
    <col min="11270" max="11271" width="4.25" style="1" customWidth="1"/>
    <col min="11272" max="11272" width="19.875" style="1" customWidth="1"/>
    <col min="11273" max="11273" width="5.375" style="1" customWidth="1"/>
    <col min="11274" max="11274" width="3.25" style="1" customWidth="1"/>
    <col min="11275" max="11276" width="3.75" style="1" customWidth="1"/>
    <col min="11277" max="11280" width="4.875" style="1" customWidth="1"/>
    <col min="11281" max="11281" width="4.5" style="1" customWidth="1"/>
    <col min="11282" max="11282" width="5.875" style="1" customWidth="1"/>
    <col min="11283" max="11286" width="4.875" style="1" customWidth="1"/>
    <col min="11287" max="11287" width="5" style="1" customWidth="1"/>
    <col min="11288" max="11288" width="4.375" style="1" customWidth="1"/>
    <col min="11289" max="11292" width="4.875" style="1" customWidth="1"/>
    <col min="11293" max="11293" width="6.75" style="1" customWidth="1"/>
    <col min="11294" max="11294" width="7" style="1" customWidth="1"/>
    <col min="11295" max="11295" width="9.125" style="1" customWidth="1"/>
    <col min="11296" max="11296" width="4.625" style="1" customWidth="1"/>
    <col min="11297" max="11520" width="9" style="1"/>
    <col min="11521" max="11521" width="6.875" style="1" customWidth="1"/>
    <col min="11522" max="11523" width="3.625" style="1" customWidth="1"/>
    <col min="11524" max="11524" width="13.125" style="1" customWidth="1"/>
    <col min="11525" max="11525" width="28.125" style="1" customWidth="1"/>
    <col min="11526" max="11527" width="4.25" style="1" customWidth="1"/>
    <col min="11528" max="11528" width="19.875" style="1" customWidth="1"/>
    <col min="11529" max="11529" width="5.375" style="1" customWidth="1"/>
    <col min="11530" max="11530" width="3.25" style="1" customWidth="1"/>
    <col min="11531" max="11532" width="3.75" style="1" customWidth="1"/>
    <col min="11533" max="11536" width="4.875" style="1" customWidth="1"/>
    <col min="11537" max="11537" width="4.5" style="1" customWidth="1"/>
    <col min="11538" max="11538" width="5.875" style="1" customWidth="1"/>
    <col min="11539" max="11542" width="4.875" style="1" customWidth="1"/>
    <col min="11543" max="11543" width="5" style="1" customWidth="1"/>
    <col min="11544" max="11544" width="4.375" style="1" customWidth="1"/>
    <col min="11545" max="11548" width="4.875" style="1" customWidth="1"/>
    <col min="11549" max="11549" width="6.75" style="1" customWidth="1"/>
    <col min="11550" max="11550" width="7" style="1" customWidth="1"/>
    <col min="11551" max="11551" width="9.125" style="1" customWidth="1"/>
    <col min="11552" max="11552" width="4.625" style="1" customWidth="1"/>
    <col min="11553" max="11776" width="9" style="1"/>
    <col min="11777" max="11777" width="6.875" style="1" customWidth="1"/>
    <col min="11778" max="11779" width="3.625" style="1" customWidth="1"/>
    <col min="11780" max="11780" width="13.125" style="1" customWidth="1"/>
    <col min="11781" max="11781" width="28.125" style="1" customWidth="1"/>
    <col min="11782" max="11783" width="4.25" style="1" customWidth="1"/>
    <col min="11784" max="11784" width="19.875" style="1" customWidth="1"/>
    <col min="11785" max="11785" width="5.375" style="1" customWidth="1"/>
    <col min="11786" max="11786" width="3.25" style="1" customWidth="1"/>
    <col min="11787" max="11788" width="3.75" style="1" customWidth="1"/>
    <col min="11789" max="11792" width="4.875" style="1" customWidth="1"/>
    <col min="11793" max="11793" width="4.5" style="1" customWidth="1"/>
    <col min="11794" max="11794" width="5.875" style="1" customWidth="1"/>
    <col min="11795" max="11798" width="4.875" style="1" customWidth="1"/>
    <col min="11799" max="11799" width="5" style="1" customWidth="1"/>
    <col min="11800" max="11800" width="4.375" style="1" customWidth="1"/>
    <col min="11801" max="11804" width="4.875" style="1" customWidth="1"/>
    <col min="11805" max="11805" width="6.75" style="1" customWidth="1"/>
    <col min="11806" max="11806" width="7" style="1" customWidth="1"/>
    <col min="11807" max="11807" width="9.125" style="1" customWidth="1"/>
    <col min="11808" max="11808" width="4.625" style="1" customWidth="1"/>
    <col min="11809" max="12032" width="9" style="1"/>
    <col min="12033" max="12033" width="6.875" style="1" customWidth="1"/>
    <col min="12034" max="12035" width="3.625" style="1" customWidth="1"/>
    <col min="12036" max="12036" width="13.125" style="1" customWidth="1"/>
    <col min="12037" max="12037" width="28.125" style="1" customWidth="1"/>
    <col min="12038" max="12039" width="4.25" style="1" customWidth="1"/>
    <col min="12040" max="12040" width="19.875" style="1" customWidth="1"/>
    <col min="12041" max="12041" width="5.375" style="1" customWidth="1"/>
    <col min="12042" max="12042" width="3.25" style="1" customWidth="1"/>
    <col min="12043" max="12044" width="3.75" style="1" customWidth="1"/>
    <col min="12045" max="12048" width="4.875" style="1" customWidth="1"/>
    <col min="12049" max="12049" width="4.5" style="1" customWidth="1"/>
    <col min="12050" max="12050" width="5.875" style="1" customWidth="1"/>
    <col min="12051" max="12054" width="4.875" style="1" customWidth="1"/>
    <col min="12055" max="12055" width="5" style="1" customWidth="1"/>
    <col min="12056" max="12056" width="4.375" style="1" customWidth="1"/>
    <col min="12057" max="12060" width="4.875" style="1" customWidth="1"/>
    <col min="12061" max="12061" width="6.75" style="1" customWidth="1"/>
    <col min="12062" max="12062" width="7" style="1" customWidth="1"/>
    <col min="12063" max="12063" width="9.125" style="1" customWidth="1"/>
    <col min="12064" max="12064" width="4.625" style="1" customWidth="1"/>
    <col min="12065" max="12288" width="9" style="1"/>
    <col min="12289" max="12289" width="6.875" style="1" customWidth="1"/>
    <col min="12290" max="12291" width="3.625" style="1" customWidth="1"/>
    <col min="12292" max="12292" width="13.125" style="1" customWidth="1"/>
    <col min="12293" max="12293" width="28.125" style="1" customWidth="1"/>
    <col min="12294" max="12295" width="4.25" style="1" customWidth="1"/>
    <col min="12296" max="12296" width="19.875" style="1" customWidth="1"/>
    <col min="12297" max="12297" width="5.375" style="1" customWidth="1"/>
    <col min="12298" max="12298" width="3.25" style="1" customWidth="1"/>
    <col min="12299" max="12300" width="3.75" style="1" customWidth="1"/>
    <col min="12301" max="12304" width="4.875" style="1" customWidth="1"/>
    <col min="12305" max="12305" width="4.5" style="1" customWidth="1"/>
    <col min="12306" max="12306" width="5.875" style="1" customWidth="1"/>
    <col min="12307" max="12310" width="4.875" style="1" customWidth="1"/>
    <col min="12311" max="12311" width="5" style="1" customWidth="1"/>
    <col min="12312" max="12312" width="4.375" style="1" customWidth="1"/>
    <col min="12313" max="12316" width="4.875" style="1" customWidth="1"/>
    <col min="12317" max="12317" width="6.75" style="1" customWidth="1"/>
    <col min="12318" max="12318" width="7" style="1" customWidth="1"/>
    <col min="12319" max="12319" width="9.125" style="1" customWidth="1"/>
    <col min="12320" max="12320" width="4.625" style="1" customWidth="1"/>
    <col min="12321" max="12544" width="9" style="1"/>
    <col min="12545" max="12545" width="6.875" style="1" customWidth="1"/>
    <col min="12546" max="12547" width="3.625" style="1" customWidth="1"/>
    <col min="12548" max="12548" width="13.125" style="1" customWidth="1"/>
    <col min="12549" max="12549" width="28.125" style="1" customWidth="1"/>
    <col min="12550" max="12551" width="4.25" style="1" customWidth="1"/>
    <col min="12552" max="12552" width="19.875" style="1" customWidth="1"/>
    <col min="12553" max="12553" width="5.375" style="1" customWidth="1"/>
    <col min="12554" max="12554" width="3.25" style="1" customWidth="1"/>
    <col min="12555" max="12556" width="3.75" style="1" customWidth="1"/>
    <col min="12557" max="12560" width="4.875" style="1" customWidth="1"/>
    <col min="12561" max="12561" width="4.5" style="1" customWidth="1"/>
    <col min="12562" max="12562" width="5.875" style="1" customWidth="1"/>
    <col min="12563" max="12566" width="4.875" style="1" customWidth="1"/>
    <col min="12567" max="12567" width="5" style="1" customWidth="1"/>
    <col min="12568" max="12568" width="4.375" style="1" customWidth="1"/>
    <col min="12569" max="12572" width="4.875" style="1" customWidth="1"/>
    <col min="12573" max="12573" width="6.75" style="1" customWidth="1"/>
    <col min="12574" max="12574" width="7" style="1" customWidth="1"/>
    <col min="12575" max="12575" width="9.125" style="1" customWidth="1"/>
    <col min="12576" max="12576" width="4.625" style="1" customWidth="1"/>
    <col min="12577" max="12800" width="9" style="1"/>
    <col min="12801" max="12801" width="6.875" style="1" customWidth="1"/>
    <col min="12802" max="12803" width="3.625" style="1" customWidth="1"/>
    <col min="12804" max="12804" width="13.125" style="1" customWidth="1"/>
    <col min="12805" max="12805" width="28.125" style="1" customWidth="1"/>
    <col min="12806" max="12807" width="4.25" style="1" customWidth="1"/>
    <col min="12808" max="12808" width="19.875" style="1" customWidth="1"/>
    <col min="12809" max="12809" width="5.375" style="1" customWidth="1"/>
    <col min="12810" max="12810" width="3.25" style="1" customWidth="1"/>
    <col min="12811" max="12812" width="3.75" style="1" customWidth="1"/>
    <col min="12813" max="12816" width="4.875" style="1" customWidth="1"/>
    <col min="12817" max="12817" width="4.5" style="1" customWidth="1"/>
    <col min="12818" max="12818" width="5.875" style="1" customWidth="1"/>
    <col min="12819" max="12822" width="4.875" style="1" customWidth="1"/>
    <col min="12823" max="12823" width="5" style="1" customWidth="1"/>
    <col min="12824" max="12824" width="4.375" style="1" customWidth="1"/>
    <col min="12825" max="12828" width="4.875" style="1" customWidth="1"/>
    <col min="12829" max="12829" width="6.75" style="1" customWidth="1"/>
    <col min="12830" max="12830" width="7" style="1" customWidth="1"/>
    <col min="12831" max="12831" width="9.125" style="1" customWidth="1"/>
    <col min="12832" max="12832" width="4.625" style="1" customWidth="1"/>
    <col min="12833" max="13056" width="9" style="1"/>
    <col min="13057" max="13057" width="6.875" style="1" customWidth="1"/>
    <col min="13058" max="13059" width="3.625" style="1" customWidth="1"/>
    <col min="13060" max="13060" width="13.125" style="1" customWidth="1"/>
    <col min="13061" max="13061" width="28.125" style="1" customWidth="1"/>
    <col min="13062" max="13063" width="4.25" style="1" customWidth="1"/>
    <col min="13064" max="13064" width="19.875" style="1" customWidth="1"/>
    <col min="13065" max="13065" width="5.375" style="1" customWidth="1"/>
    <col min="13066" max="13066" width="3.25" style="1" customWidth="1"/>
    <col min="13067" max="13068" width="3.75" style="1" customWidth="1"/>
    <col min="13069" max="13072" width="4.875" style="1" customWidth="1"/>
    <col min="13073" max="13073" width="4.5" style="1" customWidth="1"/>
    <col min="13074" max="13074" width="5.875" style="1" customWidth="1"/>
    <col min="13075" max="13078" width="4.875" style="1" customWidth="1"/>
    <col min="13079" max="13079" width="5" style="1" customWidth="1"/>
    <col min="13080" max="13080" width="4.375" style="1" customWidth="1"/>
    <col min="13081" max="13084" width="4.875" style="1" customWidth="1"/>
    <col min="13085" max="13085" width="6.75" style="1" customWidth="1"/>
    <col min="13086" max="13086" width="7" style="1" customWidth="1"/>
    <col min="13087" max="13087" width="9.125" style="1" customWidth="1"/>
    <col min="13088" max="13088" width="4.625" style="1" customWidth="1"/>
    <col min="13089" max="13312" width="9" style="1"/>
    <col min="13313" max="13313" width="6.875" style="1" customWidth="1"/>
    <col min="13314" max="13315" width="3.625" style="1" customWidth="1"/>
    <col min="13316" max="13316" width="13.125" style="1" customWidth="1"/>
    <col min="13317" max="13317" width="28.125" style="1" customWidth="1"/>
    <col min="13318" max="13319" width="4.25" style="1" customWidth="1"/>
    <col min="13320" max="13320" width="19.875" style="1" customWidth="1"/>
    <col min="13321" max="13321" width="5.375" style="1" customWidth="1"/>
    <col min="13322" max="13322" width="3.25" style="1" customWidth="1"/>
    <col min="13323" max="13324" width="3.75" style="1" customWidth="1"/>
    <col min="13325" max="13328" width="4.875" style="1" customWidth="1"/>
    <col min="13329" max="13329" width="4.5" style="1" customWidth="1"/>
    <col min="13330" max="13330" width="5.875" style="1" customWidth="1"/>
    <col min="13331" max="13334" width="4.875" style="1" customWidth="1"/>
    <col min="13335" max="13335" width="5" style="1" customWidth="1"/>
    <col min="13336" max="13336" width="4.375" style="1" customWidth="1"/>
    <col min="13337" max="13340" width="4.875" style="1" customWidth="1"/>
    <col min="13341" max="13341" width="6.75" style="1" customWidth="1"/>
    <col min="13342" max="13342" width="7" style="1" customWidth="1"/>
    <col min="13343" max="13343" width="9.125" style="1" customWidth="1"/>
    <col min="13344" max="13344" width="4.625" style="1" customWidth="1"/>
    <col min="13345" max="13568" width="9" style="1"/>
    <col min="13569" max="13569" width="6.875" style="1" customWidth="1"/>
    <col min="13570" max="13571" width="3.625" style="1" customWidth="1"/>
    <col min="13572" max="13572" width="13.125" style="1" customWidth="1"/>
    <col min="13573" max="13573" width="28.125" style="1" customWidth="1"/>
    <col min="13574" max="13575" width="4.25" style="1" customWidth="1"/>
    <col min="13576" max="13576" width="19.875" style="1" customWidth="1"/>
    <col min="13577" max="13577" width="5.375" style="1" customWidth="1"/>
    <col min="13578" max="13578" width="3.25" style="1" customWidth="1"/>
    <col min="13579" max="13580" width="3.75" style="1" customWidth="1"/>
    <col min="13581" max="13584" width="4.875" style="1" customWidth="1"/>
    <col min="13585" max="13585" width="4.5" style="1" customWidth="1"/>
    <col min="13586" max="13586" width="5.875" style="1" customWidth="1"/>
    <col min="13587" max="13590" width="4.875" style="1" customWidth="1"/>
    <col min="13591" max="13591" width="5" style="1" customWidth="1"/>
    <col min="13592" max="13592" width="4.375" style="1" customWidth="1"/>
    <col min="13593" max="13596" width="4.875" style="1" customWidth="1"/>
    <col min="13597" max="13597" width="6.75" style="1" customWidth="1"/>
    <col min="13598" max="13598" width="7" style="1" customWidth="1"/>
    <col min="13599" max="13599" width="9.125" style="1" customWidth="1"/>
    <col min="13600" max="13600" width="4.625" style="1" customWidth="1"/>
    <col min="13601" max="13824" width="9" style="1"/>
    <col min="13825" max="13825" width="6.875" style="1" customWidth="1"/>
    <col min="13826" max="13827" width="3.625" style="1" customWidth="1"/>
    <col min="13828" max="13828" width="13.125" style="1" customWidth="1"/>
    <col min="13829" max="13829" width="28.125" style="1" customWidth="1"/>
    <col min="13830" max="13831" width="4.25" style="1" customWidth="1"/>
    <col min="13832" max="13832" width="19.875" style="1" customWidth="1"/>
    <col min="13833" max="13833" width="5.375" style="1" customWidth="1"/>
    <col min="13834" max="13834" width="3.25" style="1" customWidth="1"/>
    <col min="13835" max="13836" width="3.75" style="1" customWidth="1"/>
    <col min="13837" max="13840" width="4.875" style="1" customWidth="1"/>
    <col min="13841" max="13841" width="4.5" style="1" customWidth="1"/>
    <col min="13842" max="13842" width="5.875" style="1" customWidth="1"/>
    <col min="13843" max="13846" width="4.875" style="1" customWidth="1"/>
    <col min="13847" max="13847" width="5" style="1" customWidth="1"/>
    <col min="13848" max="13848" width="4.375" style="1" customWidth="1"/>
    <col min="13849" max="13852" width="4.875" style="1" customWidth="1"/>
    <col min="13853" max="13853" width="6.75" style="1" customWidth="1"/>
    <col min="13854" max="13854" width="7" style="1" customWidth="1"/>
    <col min="13855" max="13855" width="9.125" style="1" customWidth="1"/>
    <col min="13856" max="13856" width="4.625" style="1" customWidth="1"/>
    <col min="13857" max="14080" width="9" style="1"/>
    <col min="14081" max="14081" width="6.875" style="1" customWidth="1"/>
    <col min="14082" max="14083" width="3.625" style="1" customWidth="1"/>
    <col min="14084" max="14084" width="13.125" style="1" customWidth="1"/>
    <col min="14085" max="14085" width="28.125" style="1" customWidth="1"/>
    <col min="14086" max="14087" width="4.25" style="1" customWidth="1"/>
    <col min="14088" max="14088" width="19.875" style="1" customWidth="1"/>
    <col min="14089" max="14089" width="5.375" style="1" customWidth="1"/>
    <col min="14090" max="14090" width="3.25" style="1" customWidth="1"/>
    <col min="14091" max="14092" width="3.75" style="1" customWidth="1"/>
    <col min="14093" max="14096" width="4.875" style="1" customWidth="1"/>
    <col min="14097" max="14097" width="4.5" style="1" customWidth="1"/>
    <col min="14098" max="14098" width="5.875" style="1" customWidth="1"/>
    <col min="14099" max="14102" width="4.875" style="1" customWidth="1"/>
    <col min="14103" max="14103" width="5" style="1" customWidth="1"/>
    <col min="14104" max="14104" width="4.375" style="1" customWidth="1"/>
    <col min="14105" max="14108" width="4.875" style="1" customWidth="1"/>
    <col min="14109" max="14109" width="6.75" style="1" customWidth="1"/>
    <col min="14110" max="14110" width="7" style="1" customWidth="1"/>
    <col min="14111" max="14111" width="9.125" style="1" customWidth="1"/>
    <col min="14112" max="14112" width="4.625" style="1" customWidth="1"/>
    <col min="14113" max="14336" width="9" style="1"/>
    <col min="14337" max="14337" width="6.875" style="1" customWidth="1"/>
    <col min="14338" max="14339" width="3.625" style="1" customWidth="1"/>
    <col min="14340" max="14340" width="13.125" style="1" customWidth="1"/>
    <col min="14341" max="14341" width="28.125" style="1" customWidth="1"/>
    <col min="14342" max="14343" width="4.25" style="1" customWidth="1"/>
    <col min="14344" max="14344" width="19.875" style="1" customWidth="1"/>
    <col min="14345" max="14345" width="5.375" style="1" customWidth="1"/>
    <col min="14346" max="14346" width="3.25" style="1" customWidth="1"/>
    <col min="14347" max="14348" width="3.75" style="1" customWidth="1"/>
    <col min="14349" max="14352" width="4.875" style="1" customWidth="1"/>
    <col min="14353" max="14353" width="4.5" style="1" customWidth="1"/>
    <col min="14354" max="14354" width="5.875" style="1" customWidth="1"/>
    <col min="14355" max="14358" width="4.875" style="1" customWidth="1"/>
    <col min="14359" max="14359" width="5" style="1" customWidth="1"/>
    <col min="14360" max="14360" width="4.375" style="1" customWidth="1"/>
    <col min="14361" max="14364" width="4.875" style="1" customWidth="1"/>
    <col min="14365" max="14365" width="6.75" style="1" customWidth="1"/>
    <col min="14366" max="14366" width="7" style="1" customWidth="1"/>
    <col min="14367" max="14367" width="9.125" style="1" customWidth="1"/>
    <col min="14368" max="14368" width="4.625" style="1" customWidth="1"/>
    <col min="14369" max="14592" width="9" style="1"/>
    <col min="14593" max="14593" width="6.875" style="1" customWidth="1"/>
    <col min="14594" max="14595" width="3.625" style="1" customWidth="1"/>
    <col min="14596" max="14596" width="13.125" style="1" customWidth="1"/>
    <col min="14597" max="14597" width="28.125" style="1" customWidth="1"/>
    <col min="14598" max="14599" width="4.25" style="1" customWidth="1"/>
    <col min="14600" max="14600" width="19.875" style="1" customWidth="1"/>
    <col min="14601" max="14601" width="5.375" style="1" customWidth="1"/>
    <col min="14602" max="14602" width="3.25" style="1" customWidth="1"/>
    <col min="14603" max="14604" width="3.75" style="1" customWidth="1"/>
    <col min="14605" max="14608" width="4.875" style="1" customWidth="1"/>
    <col min="14609" max="14609" width="4.5" style="1" customWidth="1"/>
    <col min="14610" max="14610" width="5.875" style="1" customWidth="1"/>
    <col min="14611" max="14614" width="4.875" style="1" customWidth="1"/>
    <col min="14615" max="14615" width="5" style="1" customWidth="1"/>
    <col min="14616" max="14616" width="4.375" style="1" customWidth="1"/>
    <col min="14617" max="14620" width="4.875" style="1" customWidth="1"/>
    <col min="14621" max="14621" width="6.75" style="1" customWidth="1"/>
    <col min="14622" max="14622" width="7" style="1" customWidth="1"/>
    <col min="14623" max="14623" width="9.125" style="1" customWidth="1"/>
    <col min="14624" max="14624" width="4.625" style="1" customWidth="1"/>
    <col min="14625" max="14848" width="9" style="1"/>
    <col min="14849" max="14849" width="6.875" style="1" customWidth="1"/>
    <col min="14850" max="14851" width="3.625" style="1" customWidth="1"/>
    <col min="14852" max="14852" width="13.125" style="1" customWidth="1"/>
    <col min="14853" max="14853" width="28.125" style="1" customWidth="1"/>
    <col min="14854" max="14855" width="4.25" style="1" customWidth="1"/>
    <col min="14856" max="14856" width="19.875" style="1" customWidth="1"/>
    <col min="14857" max="14857" width="5.375" style="1" customWidth="1"/>
    <col min="14858" max="14858" width="3.25" style="1" customWidth="1"/>
    <col min="14859" max="14860" width="3.75" style="1" customWidth="1"/>
    <col min="14861" max="14864" width="4.875" style="1" customWidth="1"/>
    <col min="14865" max="14865" width="4.5" style="1" customWidth="1"/>
    <col min="14866" max="14866" width="5.875" style="1" customWidth="1"/>
    <col min="14867" max="14870" width="4.875" style="1" customWidth="1"/>
    <col min="14871" max="14871" width="5" style="1" customWidth="1"/>
    <col min="14872" max="14872" width="4.375" style="1" customWidth="1"/>
    <col min="14873" max="14876" width="4.875" style="1" customWidth="1"/>
    <col min="14877" max="14877" width="6.75" style="1" customWidth="1"/>
    <col min="14878" max="14878" width="7" style="1" customWidth="1"/>
    <col min="14879" max="14879" width="9.125" style="1" customWidth="1"/>
    <col min="14880" max="14880" width="4.625" style="1" customWidth="1"/>
    <col min="14881" max="15104" width="9" style="1"/>
    <col min="15105" max="15105" width="6.875" style="1" customWidth="1"/>
    <col min="15106" max="15107" width="3.625" style="1" customWidth="1"/>
    <col min="15108" max="15108" width="13.125" style="1" customWidth="1"/>
    <col min="15109" max="15109" width="28.125" style="1" customWidth="1"/>
    <col min="15110" max="15111" width="4.25" style="1" customWidth="1"/>
    <col min="15112" max="15112" width="19.875" style="1" customWidth="1"/>
    <col min="15113" max="15113" width="5.375" style="1" customWidth="1"/>
    <col min="15114" max="15114" width="3.25" style="1" customWidth="1"/>
    <col min="15115" max="15116" width="3.75" style="1" customWidth="1"/>
    <col min="15117" max="15120" width="4.875" style="1" customWidth="1"/>
    <col min="15121" max="15121" width="4.5" style="1" customWidth="1"/>
    <col min="15122" max="15122" width="5.875" style="1" customWidth="1"/>
    <col min="15123" max="15126" width="4.875" style="1" customWidth="1"/>
    <col min="15127" max="15127" width="5" style="1" customWidth="1"/>
    <col min="15128" max="15128" width="4.375" style="1" customWidth="1"/>
    <col min="15129" max="15132" width="4.875" style="1" customWidth="1"/>
    <col min="15133" max="15133" width="6.75" style="1" customWidth="1"/>
    <col min="15134" max="15134" width="7" style="1" customWidth="1"/>
    <col min="15135" max="15135" width="9.125" style="1" customWidth="1"/>
    <col min="15136" max="15136" width="4.625" style="1" customWidth="1"/>
    <col min="15137" max="15360" width="9" style="1"/>
    <col min="15361" max="15361" width="6.875" style="1" customWidth="1"/>
    <col min="15362" max="15363" width="3.625" style="1" customWidth="1"/>
    <col min="15364" max="15364" width="13.125" style="1" customWidth="1"/>
    <col min="15365" max="15365" width="28.125" style="1" customWidth="1"/>
    <col min="15366" max="15367" width="4.25" style="1" customWidth="1"/>
    <col min="15368" max="15368" width="19.875" style="1" customWidth="1"/>
    <col min="15369" max="15369" width="5.375" style="1" customWidth="1"/>
    <col min="15370" max="15370" width="3.25" style="1" customWidth="1"/>
    <col min="15371" max="15372" width="3.75" style="1" customWidth="1"/>
    <col min="15373" max="15376" width="4.875" style="1" customWidth="1"/>
    <col min="15377" max="15377" width="4.5" style="1" customWidth="1"/>
    <col min="15378" max="15378" width="5.875" style="1" customWidth="1"/>
    <col min="15379" max="15382" width="4.875" style="1" customWidth="1"/>
    <col min="15383" max="15383" width="5" style="1" customWidth="1"/>
    <col min="15384" max="15384" width="4.375" style="1" customWidth="1"/>
    <col min="15385" max="15388" width="4.875" style="1" customWidth="1"/>
    <col min="15389" max="15389" width="6.75" style="1" customWidth="1"/>
    <col min="15390" max="15390" width="7" style="1" customWidth="1"/>
    <col min="15391" max="15391" width="9.125" style="1" customWidth="1"/>
    <col min="15392" max="15392" width="4.625" style="1" customWidth="1"/>
    <col min="15393" max="15616" width="9" style="1"/>
    <col min="15617" max="15617" width="6.875" style="1" customWidth="1"/>
    <col min="15618" max="15619" width="3.625" style="1" customWidth="1"/>
    <col min="15620" max="15620" width="13.125" style="1" customWidth="1"/>
    <col min="15621" max="15621" width="28.125" style="1" customWidth="1"/>
    <col min="15622" max="15623" width="4.25" style="1" customWidth="1"/>
    <col min="15624" max="15624" width="19.875" style="1" customWidth="1"/>
    <col min="15625" max="15625" width="5.375" style="1" customWidth="1"/>
    <col min="15626" max="15626" width="3.25" style="1" customWidth="1"/>
    <col min="15627" max="15628" width="3.75" style="1" customWidth="1"/>
    <col min="15629" max="15632" width="4.875" style="1" customWidth="1"/>
    <col min="15633" max="15633" width="4.5" style="1" customWidth="1"/>
    <col min="15634" max="15634" width="5.875" style="1" customWidth="1"/>
    <col min="15635" max="15638" width="4.875" style="1" customWidth="1"/>
    <col min="15639" max="15639" width="5" style="1" customWidth="1"/>
    <col min="15640" max="15640" width="4.375" style="1" customWidth="1"/>
    <col min="15641" max="15644" width="4.875" style="1" customWidth="1"/>
    <col min="15645" max="15645" width="6.75" style="1" customWidth="1"/>
    <col min="15646" max="15646" width="7" style="1" customWidth="1"/>
    <col min="15647" max="15647" width="9.125" style="1" customWidth="1"/>
    <col min="15648" max="15648" width="4.625" style="1" customWidth="1"/>
    <col min="15649" max="15872" width="9" style="1"/>
    <col min="15873" max="15873" width="6.875" style="1" customWidth="1"/>
    <col min="15874" max="15875" width="3.625" style="1" customWidth="1"/>
    <col min="15876" max="15876" width="13.125" style="1" customWidth="1"/>
    <col min="15877" max="15877" width="28.125" style="1" customWidth="1"/>
    <col min="15878" max="15879" width="4.25" style="1" customWidth="1"/>
    <col min="15880" max="15880" width="19.875" style="1" customWidth="1"/>
    <col min="15881" max="15881" width="5.375" style="1" customWidth="1"/>
    <col min="15882" max="15882" width="3.25" style="1" customWidth="1"/>
    <col min="15883" max="15884" width="3.75" style="1" customWidth="1"/>
    <col min="15885" max="15888" width="4.875" style="1" customWidth="1"/>
    <col min="15889" max="15889" width="4.5" style="1" customWidth="1"/>
    <col min="15890" max="15890" width="5.875" style="1" customWidth="1"/>
    <col min="15891" max="15894" width="4.875" style="1" customWidth="1"/>
    <col min="15895" max="15895" width="5" style="1" customWidth="1"/>
    <col min="15896" max="15896" width="4.375" style="1" customWidth="1"/>
    <col min="15897" max="15900" width="4.875" style="1" customWidth="1"/>
    <col min="15901" max="15901" width="6.75" style="1" customWidth="1"/>
    <col min="15902" max="15902" width="7" style="1" customWidth="1"/>
    <col min="15903" max="15903" width="9.125" style="1" customWidth="1"/>
    <col min="15904" max="15904" width="4.625" style="1" customWidth="1"/>
    <col min="15905" max="16128" width="9" style="1"/>
    <col min="16129" max="16129" width="6.875" style="1" customWidth="1"/>
    <col min="16130" max="16131" width="3.625" style="1" customWidth="1"/>
    <col min="16132" max="16132" width="13.125" style="1" customWidth="1"/>
    <col min="16133" max="16133" width="28.125" style="1" customWidth="1"/>
    <col min="16134" max="16135" width="4.25" style="1" customWidth="1"/>
    <col min="16136" max="16136" width="19.875" style="1" customWidth="1"/>
    <col min="16137" max="16137" width="5.375" style="1" customWidth="1"/>
    <col min="16138" max="16138" width="3.25" style="1" customWidth="1"/>
    <col min="16139" max="16140" width="3.75" style="1" customWidth="1"/>
    <col min="16141" max="16144" width="4.875" style="1" customWidth="1"/>
    <col min="16145" max="16145" width="4.5" style="1" customWidth="1"/>
    <col min="16146" max="16146" width="5.875" style="1" customWidth="1"/>
    <col min="16147" max="16150" width="4.875" style="1" customWidth="1"/>
    <col min="16151" max="16151" width="5" style="1" customWidth="1"/>
    <col min="16152" max="16152" width="4.375" style="1" customWidth="1"/>
    <col min="16153" max="16156" width="4.875" style="1" customWidth="1"/>
    <col min="16157" max="16157" width="6.75" style="1" customWidth="1"/>
    <col min="16158" max="16158" width="7" style="1" customWidth="1"/>
    <col min="16159" max="16159" width="9.125" style="1" customWidth="1"/>
    <col min="16160" max="16160" width="4.625" style="1" customWidth="1"/>
    <col min="16161" max="16384" width="9" style="1"/>
  </cols>
  <sheetData>
    <row r="2" spans="2:32" ht="22.5" customHeight="1" x14ac:dyDescent="0.15">
      <c r="U2" s="2"/>
      <c r="V2" s="3"/>
      <c r="W2" s="3"/>
      <c r="X2" s="3"/>
      <c r="Y2" s="3"/>
      <c r="Z2" s="3"/>
      <c r="AA2" s="3"/>
      <c r="AB2" s="3"/>
      <c r="AC2" s="3"/>
      <c r="AD2" s="3"/>
      <c r="AE2" s="3"/>
      <c r="AF2" s="4" t="s">
        <v>0</v>
      </c>
    </row>
    <row r="3" spans="2:32" ht="14.25" customHeight="1" thickBot="1" x14ac:dyDescent="0.2">
      <c r="B3" s="5" t="s">
        <v>1</v>
      </c>
      <c r="C3" s="5"/>
      <c r="D3" s="5"/>
      <c r="E3" s="5"/>
      <c r="F3" s="5"/>
      <c r="G3" s="6"/>
      <c r="U3" s="3"/>
      <c r="V3" s="7"/>
      <c r="W3" s="7"/>
      <c r="X3" s="7"/>
      <c r="Y3" s="7"/>
      <c r="Z3" s="7"/>
      <c r="AA3" s="7"/>
      <c r="AB3" s="7"/>
      <c r="AC3" s="7"/>
      <c r="AD3" s="3"/>
      <c r="AE3" s="3"/>
      <c r="AF3" s="4"/>
    </row>
    <row r="4" spans="2:32" ht="22.5" customHeight="1" thickBot="1" x14ac:dyDescent="0.2">
      <c r="B4" s="5"/>
      <c r="C4" s="5"/>
      <c r="D4" s="5"/>
      <c r="E4" s="5"/>
      <c r="F4" s="5"/>
      <c r="G4" s="6"/>
      <c r="H4" s="8" t="s">
        <v>2</v>
      </c>
      <c r="I4" s="8"/>
      <c r="J4" s="8"/>
      <c r="K4" s="8"/>
      <c r="L4" s="8"/>
      <c r="M4" s="8"/>
      <c r="N4" s="8"/>
      <c r="O4" s="8"/>
      <c r="P4" s="8"/>
      <c r="Q4" s="8"/>
      <c r="R4" s="8"/>
      <c r="S4" s="8"/>
      <c r="U4" s="9" t="s">
        <v>3</v>
      </c>
      <c r="V4" s="10"/>
      <c r="W4" s="10"/>
      <c r="X4" s="10"/>
      <c r="Y4" s="10"/>
      <c r="Z4" s="10"/>
      <c r="AA4" s="10"/>
      <c r="AB4" s="11"/>
      <c r="AC4" s="12"/>
      <c r="AD4" s="13"/>
      <c r="AE4" s="14"/>
      <c r="AF4" s="4"/>
    </row>
    <row r="5" spans="2:32" ht="21.75" customHeight="1" x14ac:dyDescent="0.15">
      <c r="B5" s="15" t="s">
        <v>4</v>
      </c>
      <c r="C5" s="16" t="s">
        <v>5</v>
      </c>
      <c r="D5" s="17"/>
      <c r="E5" s="18"/>
      <c r="F5" s="19" t="s">
        <v>4</v>
      </c>
      <c r="G5" s="20"/>
      <c r="H5" s="8"/>
      <c r="I5" s="8"/>
      <c r="J5" s="8"/>
      <c r="K5" s="8"/>
      <c r="L5" s="8"/>
      <c r="M5" s="8"/>
      <c r="N5" s="8"/>
      <c r="O5" s="8"/>
      <c r="P5" s="8"/>
      <c r="Q5" s="8"/>
      <c r="R5" s="8"/>
      <c r="S5" s="8"/>
      <c r="U5" s="21"/>
      <c r="V5" s="22"/>
      <c r="W5" s="22"/>
      <c r="X5" s="22"/>
      <c r="Y5" s="22"/>
      <c r="Z5" s="22"/>
      <c r="AA5" s="22"/>
      <c r="AB5" s="23"/>
      <c r="AC5" s="24"/>
      <c r="AD5" s="25"/>
      <c r="AE5" s="26" t="s">
        <v>6</v>
      </c>
      <c r="AF5" s="4"/>
    </row>
    <row r="6" spans="2:32" ht="28.5" customHeight="1" thickBot="1" x14ac:dyDescent="0.3">
      <c r="B6" s="27"/>
      <c r="C6" s="28"/>
      <c r="D6" s="28"/>
      <c r="E6" s="29"/>
      <c r="F6" s="30"/>
      <c r="G6" s="31"/>
      <c r="U6" s="32"/>
      <c r="V6" s="33"/>
      <c r="W6" s="33"/>
      <c r="X6" s="33"/>
      <c r="Y6" s="33"/>
      <c r="Z6" s="33"/>
      <c r="AA6" s="33"/>
      <c r="AB6" s="34"/>
      <c r="AC6" s="35"/>
      <c r="AD6" s="36"/>
      <c r="AE6" s="37" t="s">
        <v>7</v>
      </c>
      <c r="AF6" s="4"/>
    </row>
    <row r="7" spans="2:32" ht="11.25" customHeight="1" x14ac:dyDescent="0.15">
      <c r="B7" s="38" t="s">
        <v>8</v>
      </c>
      <c r="C7" s="39" t="s">
        <v>9</v>
      </c>
      <c r="D7" s="40"/>
      <c r="E7" s="41"/>
      <c r="F7" s="41"/>
      <c r="G7" s="41"/>
      <c r="H7" s="41"/>
      <c r="I7" s="42" t="s">
        <v>10</v>
      </c>
      <c r="J7" s="43" t="s">
        <v>11</v>
      </c>
      <c r="K7" s="43"/>
      <c r="L7" s="43"/>
      <c r="M7" s="44"/>
      <c r="N7" s="45"/>
      <c r="O7" s="45"/>
      <c r="P7" s="46" t="s">
        <v>12</v>
      </c>
      <c r="Q7" s="47" t="s">
        <v>13</v>
      </c>
      <c r="R7" s="48" t="s">
        <v>14</v>
      </c>
      <c r="S7" s="49"/>
      <c r="T7" s="49"/>
      <c r="U7" s="49"/>
      <c r="V7" s="50" t="s">
        <v>15</v>
      </c>
      <c r="W7" s="51" t="s">
        <v>4</v>
      </c>
      <c r="X7" s="52"/>
      <c r="Y7" s="51" t="s">
        <v>4</v>
      </c>
      <c r="Z7" s="49"/>
      <c r="AA7" s="49"/>
      <c r="AB7" s="53"/>
      <c r="AC7" s="54" t="s">
        <v>16</v>
      </c>
      <c r="AD7" s="55"/>
      <c r="AE7" s="56"/>
      <c r="AF7" s="4"/>
    </row>
    <row r="8" spans="2:32" ht="21.75" customHeight="1" x14ac:dyDescent="0.15">
      <c r="B8" s="57"/>
      <c r="C8" s="58"/>
      <c r="D8" s="59" t="s">
        <v>17</v>
      </c>
      <c r="E8" s="60" t="s">
        <v>18</v>
      </c>
      <c r="F8" s="60"/>
      <c r="G8" s="60"/>
      <c r="H8" s="60"/>
      <c r="I8" s="61"/>
      <c r="J8" s="62"/>
      <c r="K8" s="62"/>
      <c r="L8" s="62"/>
      <c r="M8" s="63" t="s">
        <v>19</v>
      </c>
      <c r="N8" s="64"/>
      <c r="O8" s="64"/>
      <c r="P8" s="64"/>
      <c r="Q8" s="65"/>
      <c r="R8" s="66" t="s">
        <v>20</v>
      </c>
      <c r="S8" s="67" t="s">
        <v>21</v>
      </c>
      <c r="T8" s="67"/>
      <c r="U8" s="67"/>
      <c r="V8" s="67"/>
      <c r="W8" s="68" t="s">
        <v>22</v>
      </c>
      <c r="X8" s="68"/>
      <c r="Y8" s="69" t="s">
        <v>23</v>
      </c>
      <c r="Z8" s="67"/>
      <c r="AA8" s="67"/>
      <c r="AB8" s="70"/>
      <c r="AC8" s="71"/>
      <c r="AD8" s="72" t="s">
        <v>24</v>
      </c>
      <c r="AE8" s="73"/>
      <c r="AF8" s="4"/>
    </row>
    <row r="9" spans="2:32" ht="21.75" customHeight="1" x14ac:dyDescent="0.15">
      <c r="B9" s="57"/>
      <c r="C9" s="58"/>
      <c r="D9" s="74"/>
      <c r="E9" s="75"/>
      <c r="F9" s="75"/>
      <c r="G9" s="75"/>
      <c r="H9" s="75"/>
      <c r="I9" s="61"/>
      <c r="J9" s="76" t="s">
        <v>25</v>
      </c>
      <c r="K9" s="77" t="s">
        <v>26</v>
      </c>
      <c r="L9" s="77" t="s">
        <v>27</v>
      </c>
      <c r="M9" s="63"/>
      <c r="N9" s="64"/>
      <c r="O9" s="64"/>
      <c r="P9" s="64"/>
      <c r="Q9" s="65"/>
      <c r="R9" s="78"/>
      <c r="S9" s="67"/>
      <c r="T9" s="67"/>
      <c r="U9" s="67"/>
      <c r="V9" s="67"/>
      <c r="W9" s="68" t="s">
        <v>28</v>
      </c>
      <c r="X9" s="68"/>
      <c r="Y9" s="69"/>
      <c r="Z9" s="67"/>
      <c r="AA9" s="67"/>
      <c r="AB9" s="70"/>
      <c r="AC9" s="71"/>
      <c r="AD9" s="79"/>
      <c r="AE9" s="80"/>
      <c r="AF9" s="4"/>
    </row>
    <row r="10" spans="2:32" ht="18" customHeight="1" x14ac:dyDescent="0.15">
      <c r="B10" s="57"/>
      <c r="C10" s="58"/>
      <c r="D10" s="81"/>
      <c r="E10" s="82"/>
      <c r="F10" s="82"/>
      <c r="G10" s="82"/>
      <c r="H10" s="82"/>
      <c r="I10" s="61"/>
      <c r="J10" s="76"/>
      <c r="K10" s="77"/>
      <c r="L10" s="77"/>
      <c r="M10" s="83"/>
      <c r="N10" s="84"/>
      <c r="O10" s="84"/>
      <c r="P10" s="84"/>
      <c r="Q10" s="85"/>
      <c r="R10" s="86"/>
      <c r="S10" s="87"/>
      <c r="T10" s="87"/>
      <c r="U10" s="87"/>
      <c r="V10" s="87"/>
      <c r="W10" s="88" t="s">
        <v>29</v>
      </c>
      <c r="X10" s="89" t="s">
        <v>30</v>
      </c>
      <c r="Y10" s="90"/>
      <c r="Z10" s="87"/>
      <c r="AA10" s="87"/>
      <c r="AB10" s="91"/>
      <c r="AC10" s="92"/>
      <c r="AD10" s="93"/>
      <c r="AE10" s="94"/>
      <c r="AF10" s="4"/>
    </row>
    <row r="11" spans="2:32" ht="10.5" customHeight="1" x14ac:dyDescent="0.15">
      <c r="B11" s="95" t="s">
        <v>31</v>
      </c>
      <c r="C11" s="96"/>
      <c r="D11" s="97"/>
      <c r="E11" s="98"/>
      <c r="F11" s="99"/>
      <c r="G11" s="99"/>
      <c r="H11" s="100"/>
      <c r="I11" s="96"/>
      <c r="J11" s="101"/>
      <c r="K11" s="96"/>
      <c r="L11" s="96"/>
      <c r="M11" s="102" t="s">
        <v>32</v>
      </c>
      <c r="N11" s="103" t="s">
        <v>33</v>
      </c>
      <c r="O11" s="103" t="s">
        <v>34</v>
      </c>
      <c r="P11" s="102" t="s">
        <v>35</v>
      </c>
      <c r="Q11" s="104"/>
      <c r="R11" s="105" t="s">
        <v>36</v>
      </c>
      <c r="S11" s="106" t="s">
        <v>32</v>
      </c>
      <c r="T11" s="107" t="s">
        <v>33</v>
      </c>
      <c r="U11" s="107" t="s">
        <v>34</v>
      </c>
      <c r="V11" s="106" t="s">
        <v>35</v>
      </c>
      <c r="W11" s="97"/>
      <c r="X11" s="97"/>
      <c r="Y11" s="106" t="s">
        <v>32</v>
      </c>
      <c r="Z11" s="107" t="s">
        <v>33</v>
      </c>
      <c r="AA11" s="107" t="s">
        <v>34</v>
      </c>
      <c r="AB11" s="106" t="s">
        <v>35</v>
      </c>
      <c r="AC11" s="108" t="s">
        <v>37</v>
      </c>
      <c r="AD11" s="98"/>
      <c r="AE11" s="109"/>
      <c r="AF11" s="4"/>
    </row>
    <row r="12" spans="2:32" ht="20.25" customHeight="1" x14ac:dyDescent="0.15">
      <c r="B12" s="95"/>
      <c r="C12" s="110"/>
      <c r="D12" s="111"/>
      <c r="E12" s="112"/>
      <c r="F12" s="113"/>
      <c r="G12" s="113"/>
      <c r="H12" s="114"/>
      <c r="I12" s="110"/>
      <c r="J12" s="115"/>
      <c r="K12" s="110"/>
      <c r="L12" s="110"/>
      <c r="M12" s="116"/>
      <c r="N12" s="117"/>
      <c r="O12" s="118"/>
      <c r="P12" s="119"/>
      <c r="Q12" s="120"/>
      <c r="R12" s="121"/>
      <c r="S12" s="122"/>
      <c r="T12" s="123"/>
      <c r="U12" s="123"/>
      <c r="V12" s="122"/>
      <c r="W12" s="111"/>
      <c r="X12" s="111"/>
      <c r="Y12" s="122"/>
      <c r="Z12" s="123"/>
      <c r="AA12" s="123"/>
      <c r="AB12" s="122"/>
      <c r="AC12" s="124"/>
      <c r="AD12" s="112"/>
      <c r="AE12" s="125"/>
    </row>
    <row r="13" spans="2:32" ht="29.25" customHeight="1" x14ac:dyDescent="0.15">
      <c r="B13" s="126" t="s">
        <v>38</v>
      </c>
      <c r="C13" s="127"/>
      <c r="D13" s="128"/>
      <c r="E13" s="129"/>
      <c r="F13" s="129"/>
      <c r="G13" s="129"/>
      <c r="H13" s="129"/>
      <c r="I13" s="127"/>
      <c r="J13" s="130"/>
      <c r="K13" s="130"/>
      <c r="L13" s="131"/>
      <c r="M13" s="132"/>
      <c r="N13" s="133"/>
      <c r="O13" s="134"/>
      <c r="P13" s="135"/>
      <c r="Q13" s="136"/>
      <c r="R13" s="137" t="s">
        <v>36</v>
      </c>
      <c r="S13" s="138"/>
      <c r="T13" s="139"/>
      <c r="U13" s="139"/>
      <c r="V13" s="138"/>
      <c r="W13" s="140"/>
      <c r="X13" s="140"/>
      <c r="Y13" s="138"/>
      <c r="Z13" s="139"/>
      <c r="AA13" s="139"/>
      <c r="AB13" s="138"/>
      <c r="AC13" s="141" t="s">
        <v>39</v>
      </c>
      <c r="AD13" s="142"/>
      <c r="AE13" s="143"/>
    </row>
    <row r="14" spans="2:32" ht="29.25" customHeight="1" x14ac:dyDescent="0.15">
      <c r="B14" s="126" t="s">
        <v>40</v>
      </c>
      <c r="C14" s="127"/>
      <c r="D14" s="128"/>
      <c r="E14" s="129"/>
      <c r="F14" s="129"/>
      <c r="G14" s="129"/>
      <c r="H14" s="129"/>
      <c r="I14" s="127"/>
      <c r="J14" s="130"/>
      <c r="K14" s="130"/>
      <c r="L14" s="131"/>
      <c r="M14" s="132"/>
      <c r="N14" s="133"/>
      <c r="O14" s="134"/>
      <c r="P14" s="135"/>
      <c r="Q14" s="136"/>
      <c r="R14" s="137" t="s">
        <v>41</v>
      </c>
      <c r="S14" s="138"/>
      <c r="T14" s="139"/>
      <c r="U14" s="139"/>
      <c r="V14" s="138"/>
      <c r="W14" s="140"/>
      <c r="X14" s="140"/>
      <c r="Y14" s="138"/>
      <c r="Z14" s="139"/>
      <c r="AA14" s="139"/>
      <c r="AB14" s="138"/>
      <c r="AC14" s="144" t="s">
        <v>39</v>
      </c>
      <c r="AD14" s="145"/>
      <c r="AE14" s="146"/>
    </row>
    <row r="15" spans="2:32" ht="29.25" customHeight="1" x14ac:dyDescent="0.15">
      <c r="B15" s="126" t="s">
        <v>42</v>
      </c>
      <c r="C15" s="127"/>
      <c r="D15" s="128"/>
      <c r="E15" s="129"/>
      <c r="F15" s="129"/>
      <c r="G15" s="129"/>
      <c r="H15" s="129"/>
      <c r="I15" s="127"/>
      <c r="J15" s="130"/>
      <c r="K15" s="130"/>
      <c r="L15" s="131"/>
      <c r="M15" s="132"/>
      <c r="N15" s="133"/>
      <c r="O15" s="134"/>
      <c r="P15" s="135"/>
      <c r="Q15" s="136"/>
      <c r="R15" s="137" t="s">
        <v>41</v>
      </c>
      <c r="S15" s="138"/>
      <c r="T15" s="139"/>
      <c r="U15" s="139"/>
      <c r="V15" s="138"/>
      <c r="W15" s="140"/>
      <c r="X15" s="140"/>
      <c r="Y15" s="138"/>
      <c r="Z15" s="139"/>
      <c r="AA15" s="139"/>
      <c r="AB15" s="138"/>
      <c r="AC15" s="144" t="s">
        <v>39</v>
      </c>
      <c r="AD15" s="147"/>
      <c r="AE15" s="146"/>
    </row>
    <row r="16" spans="2:32" ht="29.25" customHeight="1" x14ac:dyDescent="0.15">
      <c r="B16" s="126" t="s">
        <v>43</v>
      </c>
      <c r="C16" s="127"/>
      <c r="D16" s="128"/>
      <c r="E16" s="129"/>
      <c r="F16" s="129"/>
      <c r="G16" s="129"/>
      <c r="H16" s="129"/>
      <c r="I16" s="127"/>
      <c r="J16" s="130"/>
      <c r="K16" s="130"/>
      <c r="L16" s="131"/>
      <c r="M16" s="132"/>
      <c r="N16" s="133"/>
      <c r="O16" s="134"/>
      <c r="P16" s="135"/>
      <c r="Q16" s="136"/>
      <c r="R16" s="137" t="s">
        <v>41</v>
      </c>
      <c r="S16" s="138"/>
      <c r="T16" s="139"/>
      <c r="U16" s="139"/>
      <c r="V16" s="138"/>
      <c r="W16" s="140"/>
      <c r="X16" s="140"/>
      <c r="Y16" s="138"/>
      <c r="Z16" s="139"/>
      <c r="AA16" s="139"/>
      <c r="AB16" s="138"/>
      <c r="AC16" s="144" t="s">
        <v>39</v>
      </c>
      <c r="AD16" s="145"/>
      <c r="AE16" s="146"/>
    </row>
    <row r="17" spans="2:31" ht="29.25" customHeight="1" x14ac:dyDescent="0.15">
      <c r="B17" s="126" t="s">
        <v>44</v>
      </c>
      <c r="C17" s="127"/>
      <c r="D17" s="128"/>
      <c r="E17" s="129"/>
      <c r="F17" s="129"/>
      <c r="G17" s="129"/>
      <c r="H17" s="129"/>
      <c r="I17" s="127"/>
      <c r="J17" s="131"/>
      <c r="K17" s="131"/>
      <c r="L17" s="131"/>
      <c r="M17" s="132"/>
      <c r="N17" s="133"/>
      <c r="O17" s="134"/>
      <c r="P17" s="135"/>
      <c r="Q17" s="136"/>
      <c r="R17" s="137" t="s">
        <v>41</v>
      </c>
      <c r="S17" s="138"/>
      <c r="T17" s="139"/>
      <c r="U17" s="139"/>
      <c r="V17" s="138"/>
      <c r="W17" s="140"/>
      <c r="X17" s="140"/>
      <c r="Y17" s="138"/>
      <c r="Z17" s="139"/>
      <c r="AA17" s="139"/>
      <c r="AB17" s="138"/>
      <c r="AC17" s="144" t="s">
        <v>39</v>
      </c>
      <c r="AD17" s="148"/>
      <c r="AE17" s="149"/>
    </row>
    <row r="18" spans="2:31" ht="29.25" customHeight="1" x14ac:dyDescent="0.15">
      <c r="B18" s="126" t="s">
        <v>45</v>
      </c>
      <c r="C18" s="127"/>
      <c r="D18" s="128"/>
      <c r="E18" s="129"/>
      <c r="F18" s="129"/>
      <c r="G18" s="129"/>
      <c r="H18" s="129"/>
      <c r="I18" s="127"/>
      <c r="J18" s="131"/>
      <c r="K18" s="131"/>
      <c r="L18" s="131"/>
      <c r="M18" s="132"/>
      <c r="N18" s="133"/>
      <c r="O18" s="134"/>
      <c r="P18" s="135"/>
      <c r="Q18" s="136"/>
      <c r="R18" s="137" t="s">
        <v>41</v>
      </c>
      <c r="S18" s="138"/>
      <c r="T18" s="139"/>
      <c r="U18" s="139"/>
      <c r="V18" s="138"/>
      <c r="W18" s="140"/>
      <c r="X18" s="140"/>
      <c r="Y18" s="138"/>
      <c r="Z18" s="139"/>
      <c r="AA18" s="139"/>
      <c r="AB18" s="138"/>
      <c r="AC18" s="144" t="s">
        <v>39</v>
      </c>
      <c r="AD18" s="148"/>
      <c r="AE18" s="149"/>
    </row>
    <row r="19" spans="2:31" ht="29.25" customHeight="1" x14ac:dyDescent="0.15">
      <c r="B19" s="126" t="s">
        <v>46</v>
      </c>
      <c r="C19" s="127"/>
      <c r="D19" s="128"/>
      <c r="E19" s="129"/>
      <c r="F19" s="129"/>
      <c r="G19" s="129"/>
      <c r="H19" s="129"/>
      <c r="I19" s="127"/>
      <c r="J19" s="131"/>
      <c r="K19" s="131"/>
      <c r="L19" s="131"/>
      <c r="M19" s="132"/>
      <c r="N19" s="133"/>
      <c r="O19" s="134"/>
      <c r="P19" s="135"/>
      <c r="Q19" s="136"/>
      <c r="R19" s="150" t="s">
        <v>41</v>
      </c>
      <c r="S19" s="138"/>
      <c r="T19" s="139"/>
      <c r="U19" s="139"/>
      <c r="V19" s="138"/>
      <c r="W19" s="140"/>
      <c r="X19" s="140"/>
      <c r="Y19" s="138"/>
      <c r="Z19" s="139"/>
      <c r="AA19" s="139"/>
      <c r="AB19" s="138"/>
      <c r="AC19" s="144" t="s">
        <v>39</v>
      </c>
      <c r="AD19" s="148"/>
      <c r="AE19" s="149"/>
    </row>
    <row r="20" spans="2:31" ht="29.25" customHeight="1" x14ac:dyDescent="0.15">
      <c r="B20" s="126" t="s">
        <v>47</v>
      </c>
      <c r="C20" s="127"/>
      <c r="D20" s="128"/>
      <c r="E20" s="129"/>
      <c r="F20" s="129"/>
      <c r="G20" s="129"/>
      <c r="H20" s="129"/>
      <c r="I20" s="127"/>
      <c r="J20" s="131"/>
      <c r="K20" s="131"/>
      <c r="L20" s="131"/>
      <c r="M20" s="132"/>
      <c r="N20" s="133"/>
      <c r="O20" s="134"/>
      <c r="P20" s="135"/>
      <c r="Q20" s="136"/>
      <c r="R20" s="137" t="s">
        <v>41</v>
      </c>
      <c r="S20" s="138"/>
      <c r="T20" s="139"/>
      <c r="U20" s="139"/>
      <c r="V20" s="138"/>
      <c r="W20" s="140"/>
      <c r="X20" s="140"/>
      <c r="Y20" s="138"/>
      <c r="Z20" s="139"/>
      <c r="AA20" s="139"/>
      <c r="AB20" s="138"/>
      <c r="AC20" s="144" t="s">
        <v>39</v>
      </c>
      <c r="AD20" s="148"/>
      <c r="AE20" s="149"/>
    </row>
    <row r="21" spans="2:31" ht="29.25" customHeight="1" x14ac:dyDescent="0.15">
      <c r="B21" s="126" t="s">
        <v>48</v>
      </c>
      <c r="C21" s="127"/>
      <c r="D21" s="128"/>
      <c r="E21" s="129"/>
      <c r="F21" s="129"/>
      <c r="G21" s="129"/>
      <c r="H21" s="129"/>
      <c r="I21" s="127"/>
      <c r="J21" s="131"/>
      <c r="K21" s="131"/>
      <c r="L21" s="131"/>
      <c r="M21" s="132"/>
      <c r="N21" s="133"/>
      <c r="O21" s="134"/>
      <c r="P21" s="135"/>
      <c r="Q21" s="136"/>
      <c r="R21" s="137" t="s">
        <v>41</v>
      </c>
      <c r="S21" s="138"/>
      <c r="T21" s="139"/>
      <c r="U21" s="139"/>
      <c r="V21" s="138"/>
      <c r="W21" s="140"/>
      <c r="X21" s="140"/>
      <c r="Y21" s="138"/>
      <c r="Z21" s="139"/>
      <c r="AA21" s="139"/>
      <c r="AB21" s="138"/>
      <c r="AC21" s="144" t="s">
        <v>39</v>
      </c>
      <c r="AD21" s="142"/>
      <c r="AE21" s="143"/>
    </row>
    <row r="22" spans="2:31" ht="29.25" customHeight="1" x14ac:dyDescent="0.15">
      <c r="B22" s="126" t="s">
        <v>49</v>
      </c>
      <c r="C22" s="151"/>
      <c r="D22" s="128"/>
      <c r="E22" s="152"/>
      <c r="F22" s="153"/>
      <c r="G22" s="153"/>
      <c r="H22" s="153"/>
      <c r="I22" s="151"/>
      <c r="J22" s="154"/>
      <c r="K22" s="154"/>
      <c r="L22" s="154"/>
      <c r="M22" s="155"/>
      <c r="N22" s="156"/>
      <c r="O22" s="156"/>
      <c r="P22" s="157"/>
      <c r="Q22" s="158"/>
      <c r="R22" s="137" t="s">
        <v>41</v>
      </c>
      <c r="S22" s="138"/>
      <c r="T22" s="139"/>
      <c r="U22" s="139"/>
      <c r="V22" s="138"/>
      <c r="W22" s="140"/>
      <c r="X22" s="140"/>
      <c r="Y22" s="138"/>
      <c r="Z22" s="139"/>
      <c r="AA22" s="139"/>
      <c r="AB22" s="138"/>
      <c r="AC22" s="144" t="s">
        <v>39</v>
      </c>
      <c r="AD22" s="142"/>
      <c r="AE22" s="143"/>
    </row>
    <row r="23" spans="2:31" ht="29.25" customHeight="1" x14ac:dyDescent="0.15">
      <c r="B23" s="126" t="s">
        <v>50</v>
      </c>
      <c r="C23" s="151"/>
      <c r="D23" s="128"/>
      <c r="E23" s="152"/>
      <c r="F23" s="153"/>
      <c r="G23" s="153"/>
      <c r="H23" s="153"/>
      <c r="I23" s="151"/>
      <c r="J23" s="154"/>
      <c r="K23" s="154"/>
      <c r="L23" s="154"/>
      <c r="M23" s="155"/>
      <c r="N23" s="156"/>
      <c r="O23" s="156"/>
      <c r="P23" s="157"/>
      <c r="Q23" s="158"/>
      <c r="R23" s="137" t="s">
        <v>41</v>
      </c>
      <c r="S23" s="138"/>
      <c r="T23" s="139"/>
      <c r="U23" s="139"/>
      <c r="V23" s="138"/>
      <c r="W23" s="140"/>
      <c r="X23" s="140"/>
      <c r="Y23" s="138"/>
      <c r="Z23" s="139"/>
      <c r="AA23" s="139"/>
      <c r="AB23" s="138"/>
      <c r="AC23" s="144" t="s">
        <v>39</v>
      </c>
      <c r="AD23" s="142"/>
      <c r="AE23" s="143"/>
    </row>
    <row r="24" spans="2:31" ht="29.25" customHeight="1" x14ac:dyDescent="0.15">
      <c r="B24" s="126" t="s">
        <v>51</v>
      </c>
      <c r="C24" s="151"/>
      <c r="D24" s="128"/>
      <c r="E24" s="152"/>
      <c r="F24" s="153"/>
      <c r="G24" s="153"/>
      <c r="H24" s="153"/>
      <c r="I24" s="151"/>
      <c r="J24" s="154"/>
      <c r="K24" s="154"/>
      <c r="L24" s="154"/>
      <c r="M24" s="155"/>
      <c r="N24" s="156"/>
      <c r="O24" s="156"/>
      <c r="P24" s="157"/>
      <c r="Q24" s="158"/>
      <c r="R24" s="137" t="s">
        <v>41</v>
      </c>
      <c r="S24" s="138"/>
      <c r="T24" s="139"/>
      <c r="U24" s="139"/>
      <c r="V24" s="138"/>
      <c r="W24" s="140"/>
      <c r="X24" s="140"/>
      <c r="Y24" s="138"/>
      <c r="Z24" s="139"/>
      <c r="AA24" s="139"/>
      <c r="AB24" s="138"/>
      <c r="AC24" s="144" t="s">
        <v>39</v>
      </c>
      <c r="AD24" s="142"/>
      <c r="AE24" s="143"/>
    </row>
    <row r="25" spans="2:31" ht="29.25" customHeight="1" x14ac:dyDescent="0.15">
      <c r="B25" s="126" t="s">
        <v>52</v>
      </c>
      <c r="C25" s="151"/>
      <c r="D25" s="128"/>
      <c r="E25" s="152"/>
      <c r="F25" s="153"/>
      <c r="G25" s="153"/>
      <c r="H25" s="153"/>
      <c r="I25" s="151"/>
      <c r="J25" s="154"/>
      <c r="K25" s="154"/>
      <c r="L25" s="154"/>
      <c r="M25" s="155"/>
      <c r="N25" s="156"/>
      <c r="O25" s="156"/>
      <c r="P25" s="157"/>
      <c r="Q25" s="158"/>
      <c r="R25" s="137" t="s">
        <v>41</v>
      </c>
      <c r="S25" s="138"/>
      <c r="T25" s="139"/>
      <c r="U25" s="139"/>
      <c r="V25" s="138"/>
      <c r="W25" s="140"/>
      <c r="X25" s="140"/>
      <c r="Y25" s="138"/>
      <c r="Z25" s="139"/>
      <c r="AA25" s="139"/>
      <c r="AB25" s="138"/>
      <c r="AC25" s="144" t="s">
        <v>39</v>
      </c>
      <c r="AD25" s="142"/>
      <c r="AE25" s="143"/>
    </row>
    <row r="26" spans="2:31" ht="29.25" customHeight="1" x14ac:dyDescent="0.15">
      <c r="B26" s="126" t="s">
        <v>53</v>
      </c>
      <c r="C26" s="151"/>
      <c r="D26" s="128"/>
      <c r="E26" s="152"/>
      <c r="F26" s="153"/>
      <c r="G26" s="153"/>
      <c r="H26" s="153"/>
      <c r="I26" s="151"/>
      <c r="J26" s="154"/>
      <c r="K26" s="154"/>
      <c r="L26" s="154"/>
      <c r="M26" s="155"/>
      <c r="N26" s="156"/>
      <c r="O26" s="156"/>
      <c r="P26" s="157"/>
      <c r="Q26" s="158"/>
      <c r="R26" s="137" t="s">
        <v>41</v>
      </c>
      <c r="S26" s="138"/>
      <c r="T26" s="139"/>
      <c r="U26" s="139"/>
      <c r="V26" s="138"/>
      <c r="W26" s="140"/>
      <c r="X26" s="140"/>
      <c r="Y26" s="138"/>
      <c r="Z26" s="139"/>
      <c r="AA26" s="139"/>
      <c r="AB26" s="138"/>
      <c r="AC26" s="144" t="s">
        <v>39</v>
      </c>
      <c r="AD26" s="142"/>
      <c r="AE26" s="143"/>
    </row>
    <row r="27" spans="2:31" ht="29.25" customHeight="1" x14ac:dyDescent="0.15">
      <c r="B27" s="126" t="s">
        <v>54</v>
      </c>
      <c r="C27" s="151"/>
      <c r="D27" s="128"/>
      <c r="E27" s="152"/>
      <c r="F27" s="153"/>
      <c r="G27" s="153"/>
      <c r="H27" s="153"/>
      <c r="I27" s="151"/>
      <c r="J27" s="154"/>
      <c r="K27" s="154"/>
      <c r="L27" s="154"/>
      <c r="M27" s="155"/>
      <c r="N27" s="156"/>
      <c r="O27" s="156"/>
      <c r="P27" s="157"/>
      <c r="Q27" s="158"/>
      <c r="R27" s="137" t="s">
        <v>41</v>
      </c>
      <c r="S27" s="138"/>
      <c r="T27" s="139"/>
      <c r="U27" s="139"/>
      <c r="V27" s="138"/>
      <c r="W27" s="140"/>
      <c r="X27" s="140"/>
      <c r="Y27" s="138"/>
      <c r="Z27" s="139"/>
      <c r="AA27" s="139"/>
      <c r="AB27" s="138"/>
      <c r="AC27" s="144" t="s">
        <v>39</v>
      </c>
      <c r="AD27" s="142"/>
      <c r="AE27" s="143"/>
    </row>
    <row r="28" spans="2:31" ht="29.25" customHeight="1" x14ac:dyDescent="0.15">
      <c r="B28" s="126" t="s">
        <v>55</v>
      </c>
      <c r="C28" s="151"/>
      <c r="D28" s="128"/>
      <c r="E28" s="152"/>
      <c r="F28" s="153"/>
      <c r="G28" s="153"/>
      <c r="H28" s="153"/>
      <c r="I28" s="151"/>
      <c r="J28" s="154"/>
      <c r="K28" s="154"/>
      <c r="L28" s="154"/>
      <c r="M28" s="155"/>
      <c r="N28" s="156"/>
      <c r="O28" s="156"/>
      <c r="P28" s="157"/>
      <c r="Q28" s="158"/>
      <c r="R28" s="137" t="s">
        <v>41</v>
      </c>
      <c r="S28" s="138"/>
      <c r="T28" s="139"/>
      <c r="U28" s="139"/>
      <c r="V28" s="138"/>
      <c r="W28" s="140"/>
      <c r="X28" s="140"/>
      <c r="Y28" s="138"/>
      <c r="Z28" s="139"/>
      <c r="AA28" s="139"/>
      <c r="AB28" s="138"/>
      <c r="AC28" s="144" t="s">
        <v>39</v>
      </c>
      <c r="AD28" s="142"/>
      <c r="AE28" s="143"/>
    </row>
    <row r="29" spans="2:31" ht="29.25" customHeight="1" x14ac:dyDescent="0.15">
      <c r="B29" s="126" t="s">
        <v>56</v>
      </c>
      <c r="C29" s="151"/>
      <c r="D29" s="128"/>
      <c r="E29" s="152"/>
      <c r="F29" s="153"/>
      <c r="G29" s="153"/>
      <c r="H29" s="153"/>
      <c r="I29" s="151"/>
      <c r="J29" s="154"/>
      <c r="K29" s="154"/>
      <c r="L29" s="154"/>
      <c r="M29" s="155"/>
      <c r="N29" s="156"/>
      <c r="O29" s="156"/>
      <c r="P29" s="157"/>
      <c r="Q29" s="158"/>
      <c r="R29" s="137" t="s">
        <v>41</v>
      </c>
      <c r="S29" s="138"/>
      <c r="T29" s="139"/>
      <c r="U29" s="139"/>
      <c r="V29" s="138"/>
      <c r="W29" s="140"/>
      <c r="X29" s="140"/>
      <c r="Y29" s="138"/>
      <c r="Z29" s="139"/>
      <c r="AA29" s="139"/>
      <c r="AB29" s="138"/>
      <c r="AC29" s="144" t="s">
        <v>39</v>
      </c>
      <c r="AD29" s="142"/>
      <c r="AE29" s="143"/>
    </row>
    <row r="30" spans="2:31" ht="29.25" customHeight="1" x14ac:dyDescent="0.15">
      <c r="B30" s="126" t="s">
        <v>57</v>
      </c>
      <c r="C30" s="151"/>
      <c r="D30" s="128"/>
      <c r="E30" s="152"/>
      <c r="F30" s="153"/>
      <c r="G30" s="153"/>
      <c r="H30" s="153"/>
      <c r="I30" s="151"/>
      <c r="J30" s="154"/>
      <c r="K30" s="154"/>
      <c r="L30" s="154"/>
      <c r="M30" s="155"/>
      <c r="N30" s="156"/>
      <c r="O30" s="156"/>
      <c r="P30" s="157"/>
      <c r="Q30" s="158"/>
      <c r="R30" s="137" t="s">
        <v>41</v>
      </c>
      <c r="S30" s="138"/>
      <c r="T30" s="139"/>
      <c r="U30" s="139"/>
      <c r="V30" s="138"/>
      <c r="W30" s="140"/>
      <c r="X30" s="140"/>
      <c r="Y30" s="138"/>
      <c r="Z30" s="139"/>
      <c r="AA30" s="139"/>
      <c r="AB30" s="138"/>
      <c r="AC30" s="144" t="s">
        <v>39</v>
      </c>
      <c r="AD30" s="142"/>
      <c r="AE30" s="143"/>
    </row>
    <row r="31" spans="2:31" ht="29.25" customHeight="1" thickBot="1" x14ac:dyDescent="0.2">
      <c r="B31" s="159" t="s">
        <v>58</v>
      </c>
      <c r="C31" s="160"/>
      <c r="D31" s="161"/>
      <c r="E31" s="162"/>
      <c r="F31" s="163"/>
      <c r="G31" s="163"/>
      <c r="H31" s="163"/>
      <c r="I31" s="151"/>
      <c r="J31" s="154"/>
      <c r="K31" s="154"/>
      <c r="L31" s="154"/>
      <c r="M31" s="155"/>
      <c r="N31" s="156"/>
      <c r="O31" s="156"/>
      <c r="P31" s="157"/>
      <c r="Q31" s="158"/>
      <c r="R31" s="164" t="s">
        <v>41</v>
      </c>
      <c r="S31" s="165"/>
      <c r="T31" s="166"/>
      <c r="U31" s="166"/>
      <c r="V31" s="165"/>
      <c r="W31" s="167"/>
      <c r="X31" s="167"/>
      <c r="Y31" s="165"/>
      <c r="Z31" s="166"/>
      <c r="AA31" s="166"/>
      <c r="AB31" s="165"/>
      <c r="AC31" s="168" t="s">
        <v>39</v>
      </c>
      <c r="AD31" s="169"/>
      <c r="AE31" s="170"/>
    </row>
    <row r="32" spans="2:31" ht="29.25" customHeight="1" thickBot="1" x14ac:dyDescent="0.2">
      <c r="F32" s="171" t="s">
        <v>59</v>
      </c>
      <c r="G32" s="172"/>
      <c r="H32" s="173"/>
      <c r="I32" s="174"/>
      <c r="J32" s="175"/>
      <c r="K32" s="176"/>
      <c r="L32" s="177"/>
      <c r="M32" s="178"/>
      <c r="N32" s="179"/>
      <c r="O32" s="180"/>
      <c r="P32" s="181"/>
      <c r="Q32" s="182"/>
      <c r="R32" s="183"/>
      <c r="S32" s="184"/>
      <c r="T32" s="185"/>
      <c r="U32" s="185"/>
      <c r="V32" s="184"/>
      <c r="W32" s="186"/>
      <c r="X32" s="187"/>
      <c r="Y32" s="184"/>
      <c r="Z32" s="185"/>
      <c r="AA32" s="185"/>
      <c r="AB32" s="188"/>
    </row>
    <row r="33" spans="5:29" ht="33.75" customHeight="1" x14ac:dyDescent="0.15">
      <c r="E33" s="189" t="s">
        <v>60</v>
      </c>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row>
  </sheetData>
  <protectedRanges>
    <protectedRange sqref="AC11 AC13:AC31" name="範囲6"/>
    <protectedRange sqref="AD12:AE31" name="範囲5"/>
    <protectedRange sqref="E12:Q31" name="範囲1"/>
    <protectedRange sqref="C11:C31" name="範囲2"/>
    <protectedRange sqref="U5" name="範囲4"/>
  </protectedRanges>
  <mergeCells count="87">
    <mergeCell ref="E33:AC33"/>
    <mergeCell ref="E30:H30"/>
    <mergeCell ref="AD30:AE30"/>
    <mergeCell ref="E31:H31"/>
    <mergeCell ref="AD31:AE31"/>
    <mergeCell ref="F32:H32"/>
    <mergeCell ref="J32:L32"/>
    <mergeCell ref="Q32:R32"/>
    <mergeCell ref="W32:X32"/>
    <mergeCell ref="E27:H27"/>
    <mergeCell ref="AD27:AE27"/>
    <mergeCell ref="E28:H28"/>
    <mergeCell ref="AD28:AE28"/>
    <mergeCell ref="E29:H29"/>
    <mergeCell ref="AD29:AE29"/>
    <mergeCell ref="E24:H24"/>
    <mergeCell ref="AD24:AE24"/>
    <mergeCell ref="E25:H25"/>
    <mergeCell ref="AD25:AE25"/>
    <mergeCell ref="E26:H26"/>
    <mergeCell ref="AD26:AE26"/>
    <mergeCell ref="E21:H21"/>
    <mergeCell ref="AD21:AE21"/>
    <mergeCell ref="E22:H22"/>
    <mergeCell ref="AD22:AE22"/>
    <mergeCell ref="E23:H23"/>
    <mergeCell ref="AD23:AE23"/>
    <mergeCell ref="E18:H18"/>
    <mergeCell ref="AD18:AE18"/>
    <mergeCell ref="E19:H19"/>
    <mergeCell ref="AD19:AE19"/>
    <mergeCell ref="E20:H20"/>
    <mergeCell ref="AD20:AE20"/>
    <mergeCell ref="E15:H15"/>
    <mergeCell ref="AD15:AE15"/>
    <mergeCell ref="E16:H16"/>
    <mergeCell ref="AD16:AE16"/>
    <mergeCell ref="E17:H17"/>
    <mergeCell ref="AD17:AE17"/>
    <mergeCell ref="AC11:AC12"/>
    <mergeCell ref="AD11:AE12"/>
    <mergeCell ref="E13:H13"/>
    <mergeCell ref="AD13:AE13"/>
    <mergeCell ref="E14:H14"/>
    <mergeCell ref="AD14:AE14"/>
    <mergeCell ref="K11:K12"/>
    <mergeCell ref="L11:L12"/>
    <mergeCell ref="Q11:Q12"/>
    <mergeCell ref="R11:R12"/>
    <mergeCell ref="W11:W12"/>
    <mergeCell ref="X11:X12"/>
    <mergeCell ref="B11:B12"/>
    <mergeCell ref="C11:C12"/>
    <mergeCell ref="D11:D12"/>
    <mergeCell ref="E11:H12"/>
    <mergeCell ref="I11:I12"/>
    <mergeCell ref="J11:J12"/>
    <mergeCell ref="AD8:AE9"/>
    <mergeCell ref="J9:J10"/>
    <mergeCell ref="K9:K10"/>
    <mergeCell ref="L9:L10"/>
    <mergeCell ref="W9:X9"/>
    <mergeCell ref="E10:H10"/>
    <mergeCell ref="AC7:AC10"/>
    <mergeCell ref="D8:D9"/>
    <mergeCell ref="E8:H9"/>
    <mergeCell ref="M8:P9"/>
    <mergeCell ref="R8:R10"/>
    <mergeCell ref="S8:V9"/>
    <mergeCell ref="W8:X8"/>
    <mergeCell ref="Y8:AB9"/>
    <mergeCell ref="B7:B10"/>
    <mergeCell ref="C7:C10"/>
    <mergeCell ref="E7:H7"/>
    <mergeCell ref="I7:I10"/>
    <mergeCell ref="J7:L8"/>
    <mergeCell ref="Q7:Q10"/>
    <mergeCell ref="AF2:AF11"/>
    <mergeCell ref="B3:F4"/>
    <mergeCell ref="V3:AC3"/>
    <mergeCell ref="H4:S5"/>
    <mergeCell ref="U4:AB4"/>
    <mergeCell ref="AC4:AD5"/>
    <mergeCell ref="C5:E5"/>
    <mergeCell ref="U5:AB6"/>
    <mergeCell ref="B6:E6"/>
    <mergeCell ref="AC6:AD6"/>
  </mergeCells>
  <phoneticPr fontId="3"/>
  <dataValidations count="1">
    <dataValidation type="textLength" allowBlank="1" showInputMessage="1" showErrorMessage="1" errorTitle="桁数オーバー" error="3桁までの入力です" sqref="M12:P32 JI12:JL32 TE12:TH32 ADA12:ADD32 AMW12:AMZ32 AWS12:AWV32 BGO12:BGR32 BQK12:BQN32 CAG12:CAJ32 CKC12:CKF32 CTY12:CUB32 DDU12:DDX32 DNQ12:DNT32 DXM12:DXP32 EHI12:EHL32 ERE12:ERH32 FBA12:FBD32 FKW12:FKZ32 FUS12:FUV32 GEO12:GER32 GOK12:GON32 GYG12:GYJ32 HIC12:HIF32 HRY12:HSB32 IBU12:IBX32 ILQ12:ILT32 IVM12:IVP32 JFI12:JFL32 JPE12:JPH32 JZA12:JZD32 KIW12:KIZ32 KSS12:KSV32 LCO12:LCR32 LMK12:LMN32 LWG12:LWJ32 MGC12:MGF32 MPY12:MQB32 MZU12:MZX32 NJQ12:NJT32 NTM12:NTP32 ODI12:ODL32 ONE12:ONH32 OXA12:OXD32 PGW12:PGZ32 PQS12:PQV32 QAO12:QAR32 QKK12:QKN32 QUG12:QUJ32 REC12:REF32 RNY12:ROB32 RXU12:RXX32 SHQ12:SHT32 SRM12:SRP32 TBI12:TBL32 TLE12:TLH32 TVA12:TVD32 UEW12:UEZ32 UOS12:UOV32 UYO12:UYR32 VIK12:VIN32 VSG12:VSJ32 WCC12:WCF32 WLY12:WMB32 WVU12:WVX32 M65548:P65568 JI65548:JL65568 TE65548:TH65568 ADA65548:ADD65568 AMW65548:AMZ65568 AWS65548:AWV65568 BGO65548:BGR65568 BQK65548:BQN65568 CAG65548:CAJ65568 CKC65548:CKF65568 CTY65548:CUB65568 DDU65548:DDX65568 DNQ65548:DNT65568 DXM65548:DXP65568 EHI65548:EHL65568 ERE65548:ERH65568 FBA65548:FBD65568 FKW65548:FKZ65568 FUS65548:FUV65568 GEO65548:GER65568 GOK65548:GON65568 GYG65548:GYJ65568 HIC65548:HIF65568 HRY65548:HSB65568 IBU65548:IBX65568 ILQ65548:ILT65568 IVM65548:IVP65568 JFI65548:JFL65568 JPE65548:JPH65568 JZA65548:JZD65568 KIW65548:KIZ65568 KSS65548:KSV65568 LCO65548:LCR65568 LMK65548:LMN65568 LWG65548:LWJ65568 MGC65548:MGF65568 MPY65548:MQB65568 MZU65548:MZX65568 NJQ65548:NJT65568 NTM65548:NTP65568 ODI65548:ODL65568 ONE65548:ONH65568 OXA65548:OXD65568 PGW65548:PGZ65568 PQS65548:PQV65568 QAO65548:QAR65568 QKK65548:QKN65568 QUG65548:QUJ65568 REC65548:REF65568 RNY65548:ROB65568 RXU65548:RXX65568 SHQ65548:SHT65568 SRM65548:SRP65568 TBI65548:TBL65568 TLE65548:TLH65568 TVA65548:TVD65568 UEW65548:UEZ65568 UOS65548:UOV65568 UYO65548:UYR65568 VIK65548:VIN65568 VSG65548:VSJ65568 WCC65548:WCF65568 WLY65548:WMB65568 WVU65548:WVX65568 M131084:P131104 JI131084:JL131104 TE131084:TH131104 ADA131084:ADD131104 AMW131084:AMZ131104 AWS131084:AWV131104 BGO131084:BGR131104 BQK131084:BQN131104 CAG131084:CAJ131104 CKC131084:CKF131104 CTY131084:CUB131104 DDU131084:DDX131104 DNQ131084:DNT131104 DXM131084:DXP131104 EHI131084:EHL131104 ERE131084:ERH131104 FBA131084:FBD131104 FKW131084:FKZ131104 FUS131084:FUV131104 GEO131084:GER131104 GOK131084:GON131104 GYG131084:GYJ131104 HIC131084:HIF131104 HRY131084:HSB131104 IBU131084:IBX131104 ILQ131084:ILT131104 IVM131084:IVP131104 JFI131084:JFL131104 JPE131084:JPH131104 JZA131084:JZD131104 KIW131084:KIZ131104 KSS131084:KSV131104 LCO131084:LCR131104 LMK131084:LMN131104 LWG131084:LWJ131104 MGC131084:MGF131104 MPY131084:MQB131104 MZU131084:MZX131104 NJQ131084:NJT131104 NTM131084:NTP131104 ODI131084:ODL131104 ONE131084:ONH131104 OXA131084:OXD131104 PGW131084:PGZ131104 PQS131084:PQV131104 QAO131084:QAR131104 QKK131084:QKN131104 QUG131084:QUJ131104 REC131084:REF131104 RNY131084:ROB131104 RXU131084:RXX131104 SHQ131084:SHT131104 SRM131084:SRP131104 TBI131084:TBL131104 TLE131084:TLH131104 TVA131084:TVD131104 UEW131084:UEZ131104 UOS131084:UOV131104 UYO131084:UYR131104 VIK131084:VIN131104 VSG131084:VSJ131104 WCC131084:WCF131104 WLY131084:WMB131104 WVU131084:WVX131104 M196620:P196640 JI196620:JL196640 TE196620:TH196640 ADA196620:ADD196640 AMW196620:AMZ196640 AWS196620:AWV196640 BGO196620:BGR196640 BQK196620:BQN196640 CAG196620:CAJ196640 CKC196620:CKF196640 CTY196620:CUB196640 DDU196620:DDX196640 DNQ196620:DNT196640 DXM196620:DXP196640 EHI196620:EHL196640 ERE196620:ERH196640 FBA196620:FBD196640 FKW196620:FKZ196640 FUS196620:FUV196640 GEO196620:GER196640 GOK196620:GON196640 GYG196620:GYJ196640 HIC196620:HIF196640 HRY196620:HSB196640 IBU196620:IBX196640 ILQ196620:ILT196640 IVM196620:IVP196640 JFI196620:JFL196640 JPE196620:JPH196640 JZA196620:JZD196640 KIW196620:KIZ196640 KSS196620:KSV196640 LCO196620:LCR196640 LMK196620:LMN196640 LWG196620:LWJ196640 MGC196620:MGF196640 MPY196620:MQB196640 MZU196620:MZX196640 NJQ196620:NJT196640 NTM196620:NTP196640 ODI196620:ODL196640 ONE196620:ONH196640 OXA196620:OXD196640 PGW196620:PGZ196640 PQS196620:PQV196640 QAO196620:QAR196640 QKK196620:QKN196640 QUG196620:QUJ196640 REC196620:REF196640 RNY196620:ROB196640 RXU196620:RXX196640 SHQ196620:SHT196640 SRM196620:SRP196640 TBI196620:TBL196640 TLE196620:TLH196640 TVA196620:TVD196640 UEW196620:UEZ196640 UOS196620:UOV196640 UYO196620:UYR196640 VIK196620:VIN196640 VSG196620:VSJ196640 WCC196620:WCF196640 WLY196620:WMB196640 WVU196620:WVX196640 M262156:P262176 JI262156:JL262176 TE262156:TH262176 ADA262156:ADD262176 AMW262156:AMZ262176 AWS262156:AWV262176 BGO262156:BGR262176 BQK262156:BQN262176 CAG262156:CAJ262176 CKC262156:CKF262176 CTY262156:CUB262176 DDU262156:DDX262176 DNQ262156:DNT262176 DXM262156:DXP262176 EHI262156:EHL262176 ERE262156:ERH262176 FBA262156:FBD262176 FKW262156:FKZ262176 FUS262156:FUV262176 GEO262156:GER262176 GOK262156:GON262176 GYG262156:GYJ262176 HIC262156:HIF262176 HRY262156:HSB262176 IBU262156:IBX262176 ILQ262156:ILT262176 IVM262156:IVP262176 JFI262156:JFL262176 JPE262156:JPH262176 JZA262156:JZD262176 KIW262156:KIZ262176 KSS262156:KSV262176 LCO262156:LCR262176 LMK262156:LMN262176 LWG262156:LWJ262176 MGC262156:MGF262176 MPY262156:MQB262176 MZU262156:MZX262176 NJQ262156:NJT262176 NTM262156:NTP262176 ODI262156:ODL262176 ONE262156:ONH262176 OXA262156:OXD262176 PGW262156:PGZ262176 PQS262156:PQV262176 QAO262156:QAR262176 QKK262156:QKN262176 QUG262156:QUJ262176 REC262156:REF262176 RNY262156:ROB262176 RXU262156:RXX262176 SHQ262156:SHT262176 SRM262156:SRP262176 TBI262156:TBL262176 TLE262156:TLH262176 TVA262156:TVD262176 UEW262156:UEZ262176 UOS262156:UOV262176 UYO262156:UYR262176 VIK262156:VIN262176 VSG262156:VSJ262176 WCC262156:WCF262176 WLY262156:WMB262176 WVU262156:WVX262176 M327692:P327712 JI327692:JL327712 TE327692:TH327712 ADA327692:ADD327712 AMW327692:AMZ327712 AWS327692:AWV327712 BGO327692:BGR327712 BQK327692:BQN327712 CAG327692:CAJ327712 CKC327692:CKF327712 CTY327692:CUB327712 DDU327692:DDX327712 DNQ327692:DNT327712 DXM327692:DXP327712 EHI327692:EHL327712 ERE327692:ERH327712 FBA327692:FBD327712 FKW327692:FKZ327712 FUS327692:FUV327712 GEO327692:GER327712 GOK327692:GON327712 GYG327692:GYJ327712 HIC327692:HIF327712 HRY327692:HSB327712 IBU327692:IBX327712 ILQ327692:ILT327712 IVM327692:IVP327712 JFI327692:JFL327712 JPE327692:JPH327712 JZA327692:JZD327712 KIW327692:KIZ327712 KSS327692:KSV327712 LCO327692:LCR327712 LMK327692:LMN327712 LWG327692:LWJ327712 MGC327692:MGF327712 MPY327692:MQB327712 MZU327692:MZX327712 NJQ327692:NJT327712 NTM327692:NTP327712 ODI327692:ODL327712 ONE327692:ONH327712 OXA327692:OXD327712 PGW327692:PGZ327712 PQS327692:PQV327712 QAO327692:QAR327712 QKK327692:QKN327712 QUG327692:QUJ327712 REC327692:REF327712 RNY327692:ROB327712 RXU327692:RXX327712 SHQ327692:SHT327712 SRM327692:SRP327712 TBI327692:TBL327712 TLE327692:TLH327712 TVA327692:TVD327712 UEW327692:UEZ327712 UOS327692:UOV327712 UYO327692:UYR327712 VIK327692:VIN327712 VSG327692:VSJ327712 WCC327692:WCF327712 WLY327692:WMB327712 WVU327692:WVX327712 M393228:P393248 JI393228:JL393248 TE393228:TH393248 ADA393228:ADD393248 AMW393228:AMZ393248 AWS393228:AWV393248 BGO393228:BGR393248 BQK393228:BQN393248 CAG393228:CAJ393248 CKC393228:CKF393248 CTY393228:CUB393248 DDU393228:DDX393248 DNQ393228:DNT393248 DXM393228:DXP393248 EHI393228:EHL393248 ERE393228:ERH393248 FBA393228:FBD393248 FKW393228:FKZ393248 FUS393228:FUV393248 GEO393228:GER393248 GOK393228:GON393248 GYG393228:GYJ393248 HIC393228:HIF393248 HRY393228:HSB393248 IBU393228:IBX393248 ILQ393228:ILT393248 IVM393228:IVP393248 JFI393228:JFL393248 JPE393228:JPH393248 JZA393228:JZD393248 KIW393228:KIZ393248 KSS393228:KSV393248 LCO393228:LCR393248 LMK393228:LMN393248 LWG393228:LWJ393248 MGC393228:MGF393248 MPY393228:MQB393248 MZU393228:MZX393248 NJQ393228:NJT393248 NTM393228:NTP393248 ODI393228:ODL393248 ONE393228:ONH393248 OXA393228:OXD393248 PGW393228:PGZ393248 PQS393228:PQV393248 QAO393228:QAR393248 QKK393228:QKN393248 QUG393228:QUJ393248 REC393228:REF393248 RNY393228:ROB393248 RXU393228:RXX393248 SHQ393228:SHT393248 SRM393228:SRP393248 TBI393228:TBL393248 TLE393228:TLH393248 TVA393228:TVD393248 UEW393228:UEZ393248 UOS393228:UOV393248 UYO393228:UYR393248 VIK393228:VIN393248 VSG393228:VSJ393248 WCC393228:WCF393248 WLY393228:WMB393248 WVU393228:WVX393248 M458764:P458784 JI458764:JL458784 TE458764:TH458784 ADA458764:ADD458784 AMW458764:AMZ458784 AWS458764:AWV458784 BGO458764:BGR458784 BQK458764:BQN458784 CAG458764:CAJ458784 CKC458764:CKF458784 CTY458764:CUB458784 DDU458764:DDX458784 DNQ458764:DNT458784 DXM458764:DXP458784 EHI458764:EHL458784 ERE458764:ERH458784 FBA458764:FBD458784 FKW458764:FKZ458784 FUS458764:FUV458784 GEO458764:GER458784 GOK458764:GON458784 GYG458764:GYJ458784 HIC458764:HIF458784 HRY458764:HSB458784 IBU458764:IBX458784 ILQ458764:ILT458784 IVM458764:IVP458784 JFI458764:JFL458784 JPE458764:JPH458784 JZA458764:JZD458784 KIW458764:KIZ458784 KSS458764:KSV458784 LCO458764:LCR458784 LMK458764:LMN458784 LWG458764:LWJ458784 MGC458764:MGF458784 MPY458764:MQB458784 MZU458764:MZX458784 NJQ458764:NJT458784 NTM458764:NTP458784 ODI458764:ODL458784 ONE458764:ONH458784 OXA458764:OXD458784 PGW458764:PGZ458784 PQS458764:PQV458784 QAO458764:QAR458784 QKK458764:QKN458784 QUG458764:QUJ458784 REC458764:REF458784 RNY458764:ROB458784 RXU458764:RXX458784 SHQ458764:SHT458784 SRM458764:SRP458784 TBI458764:TBL458784 TLE458764:TLH458784 TVA458764:TVD458784 UEW458764:UEZ458784 UOS458764:UOV458784 UYO458764:UYR458784 VIK458764:VIN458784 VSG458764:VSJ458784 WCC458764:WCF458784 WLY458764:WMB458784 WVU458764:WVX458784 M524300:P524320 JI524300:JL524320 TE524300:TH524320 ADA524300:ADD524320 AMW524300:AMZ524320 AWS524300:AWV524320 BGO524300:BGR524320 BQK524300:BQN524320 CAG524300:CAJ524320 CKC524300:CKF524320 CTY524300:CUB524320 DDU524300:DDX524320 DNQ524300:DNT524320 DXM524300:DXP524320 EHI524300:EHL524320 ERE524300:ERH524320 FBA524300:FBD524320 FKW524300:FKZ524320 FUS524300:FUV524320 GEO524300:GER524320 GOK524300:GON524320 GYG524300:GYJ524320 HIC524300:HIF524320 HRY524300:HSB524320 IBU524300:IBX524320 ILQ524300:ILT524320 IVM524300:IVP524320 JFI524300:JFL524320 JPE524300:JPH524320 JZA524300:JZD524320 KIW524300:KIZ524320 KSS524300:KSV524320 LCO524300:LCR524320 LMK524300:LMN524320 LWG524300:LWJ524320 MGC524300:MGF524320 MPY524300:MQB524320 MZU524300:MZX524320 NJQ524300:NJT524320 NTM524300:NTP524320 ODI524300:ODL524320 ONE524300:ONH524320 OXA524300:OXD524320 PGW524300:PGZ524320 PQS524300:PQV524320 QAO524300:QAR524320 QKK524300:QKN524320 QUG524300:QUJ524320 REC524300:REF524320 RNY524300:ROB524320 RXU524300:RXX524320 SHQ524300:SHT524320 SRM524300:SRP524320 TBI524300:TBL524320 TLE524300:TLH524320 TVA524300:TVD524320 UEW524300:UEZ524320 UOS524300:UOV524320 UYO524300:UYR524320 VIK524300:VIN524320 VSG524300:VSJ524320 WCC524300:WCF524320 WLY524300:WMB524320 WVU524300:WVX524320 M589836:P589856 JI589836:JL589856 TE589836:TH589856 ADA589836:ADD589856 AMW589836:AMZ589856 AWS589836:AWV589856 BGO589836:BGR589856 BQK589836:BQN589856 CAG589836:CAJ589856 CKC589836:CKF589856 CTY589836:CUB589856 DDU589836:DDX589856 DNQ589836:DNT589856 DXM589836:DXP589856 EHI589836:EHL589856 ERE589836:ERH589856 FBA589836:FBD589856 FKW589836:FKZ589856 FUS589836:FUV589856 GEO589836:GER589856 GOK589836:GON589856 GYG589836:GYJ589856 HIC589836:HIF589856 HRY589836:HSB589856 IBU589836:IBX589856 ILQ589836:ILT589856 IVM589836:IVP589856 JFI589836:JFL589856 JPE589836:JPH589856 JZA589836:JZD589856 KIW589836:KIZ589856 KSS589836:KSV589856 LCO589836:LCR589856 LMK589836:LMN589856 LWG589836:LWJ589856 MGC589836:MGF589856 MPY589836:MQB589856 MZU589836:MZX589856 NJQ589836:NJT589856 NTM589836:NTP589856 ODI589836:ODL589856 ONE589836:ONH589856 OXA589836:OXD589856 PGW589836:PGZ589856 PQS589836:PQV589856 QAO589836:QAR589856 QKK589836:QKN589856 QUG589836:QUJ589856 REC589836:REF589856 RNY589836:ROB589856 RXU589836:RXX589856 SHQ589836:SHT589856 SRM589836:SRP589856 TBI589836:TBL589856 TLE589836:TLH589856 TVA589836:TVD589856 UEW589836:UEZ589856 UOS589836:UOV589856 UYO589836:UYR589856 VIK589836:VIN589856 VSG589836:VSJ589856 WCC589836:WCF589856 WLY589836:WMB589856 WVU589836:WVX589856 M655372:P655392 JI655372:JL655392 TE655372:TH655392 ADA655372:ADD655392 AMW655372:AMZ655392 AWS655372:AWV655392 BGO655372:BGR655392 BQK655372:BQN655392 CAG655372:CAJ655392 CKC655372:CKF655392 CTY655372:CUB655392 DDU655372:DDX655392 DNQ655372:DNT655392 DXM655372:DXP655392 EHI655372:EHL655392 ERE655372:ERH655392 FBA655372:FBD655392 FKW655372:FKZ655392 FUS655372:FUV655392 GEO655372:GER655392 GOK655372:GON655392 GYG655372:GYJ655392 HIC655372:HIF655392 HRY655372:HSB655392 IBU655372:IBX655392 ILQ655372:ILT655392 IVM655372:IVP655392 JFI655372:JFL655392 JPE655372:JPH655392 JZA655372:JZD655392 KIW655372:KIZ655392 KSS655372:KSV655392 LCO655372:LCR655392 LMK655372:LMN655392 LWG655372:LWJ655392 MGC655372:MGF655392 MPY655372:MQB655392 MZU655372:MZX655392 NJQ655372:NJT655392 NTM655372:NTP655392 ODI655372:ODL655392 ONE655372:ONH655392 OXA655372:OXD655392 PGW655372:PGZ655392 PQS655372:PQV655392 QAO655372:QAR655392 QKK655372:QKN655392 QUG655372:QUJ655392 REC655372:REF655392 RNY655372:ROB655392 RXU655372:RXX655392 SHQ655372:SHT655392 SRM655372:SRP655392 TBI655372:TBL655392 TLE655372:TLH655392 TVA655372:TVD655392 UEW655372:UEZ655392 UOS655372:UOV655392 UYO655372:UYR655392 VIK655372:VIN655392 VSG655372:VSJ655392 WCC655372:WCF655392 WLY655372:WMB655392 WVU655372:WVX655392 M720908:P720928 JI720908:JL720928 TE720908:TH720928 ADA720908:ADD720928 AMW720908:AMZ720928 AWS720908:AWV720928 BGO720908:BGR720928 BQK720908:BQN720928 CAG720908:CAJ720928 CKC720908:CKF720928 CTY720908:CUB720928 DDU720908:DDX720928 DNQ720908:DNT720928 DXM720908:DXP720928 EHI720908:EHL720928 ERE720908:ERH720928 FBA720908:FBD720928 FKW720908:FKZ720928 FUS720908:FUV720928 GEO720908:GER720928 GOK720908:GON720928 GYG720908:GYJ720928 HIC720908:HIF720928 HRY720908:HSB720928 IBU720908:IBX720928 ILQ720908:ILT720928 IVM720908:IVP720928 JFI720908:JFL720928 JPE720908:JPH720928 JZA720908:JZD720928 KIW720908:KIZ720928 KSS720908:KSV720928 LCO720908:LCR720928 LMK720908:LMN720928 LWG720908:LWJ720928 MGC720908:MGF720928 MPY720908:MQB720928 MZU720908:MZX720928 NJQ720908:NJT720928 NTM720908:NTP720928 ODI720908:ODL720928 ONE720908:ONH720928 OXA720908:OXD720928 PGW720908:PGZ720928 PQS720908:PQV720928 QAO720908:QAR720928 QKK720908:QKN720928 QUG720908:QUJ720928 REC720908:REF720928 RNY720908:ROB720928 RXU720908:RXX720928 SHQ720908:SHT720928 SRM720908:SRP720928 TBI720908:TBL720928 TLE720908:TLH720928 TVA720908:TVD720928 UEW720908:UEZ720928 UOS720908:UOV720928 UYO720908:UYR720928 VIK720908:VIN720928 VSG720908:VSJ720928 WCC720908:WCF720928 WLY720908:WMB720928 WVU720908:WVX720928 M786444:P786464 JI786444:JL786464 TE786444:TH786464 ADA786444:ADD786464 AMW786444:AMZ786464 AWS786444:AWV786464 BGO786444:BGR786464 BQK786444:BQN786464 CAG786444:CAJ786464 CKC786444:CKF786464 CTY786444:CUB786464 DDU786444:DDX786464 DNQ786444:DNT786464 DXM786444:DXP786464 EHI786444:EHL786464 ERE786444:ERH786464 FBA786444:FBD786464 FKW786444:FKZ786464 FUS786444:FUV786464 GEO786444:GER786464 GOK786444:GON786464 GYG786444:GYJ786464 HIC786444:HIF786464 HRY786444:HSB786464 IBU786444:IBX786464 ILQ786444:ILT786464 IVM786444:IVP786464 JFI786444:JFL786464 JPE786444:JPH786464 JZA786444:JZD786464 KIW786444:KIZ786464 KSS786444:KSV786464 LCO786444:LCR786464 LMK786444:LMN786464 LWG786444:LWJ786464 MGC786444:MGF786464 MPY786444:MQB786464 MZU786444:MZX786464 NJQ786444:NJT786464 NTM786444:NTP786464 ODI786444:ODL786464 ONE786444:ONH786464 OXA786444:OXD786464 PGW786444:PGZ786464 PQS786444:PQV786464 QAO786444:QAR786464 QKK786444:QKN786464 QUG786444:QUJ786464 REC786444:REF786464 RNY786444:ROB786464 RXU786444:RXX786464 SHQ786444:SHT786464 SRM786444:SRP786464 TBI786444:TBL786464 TLE786444:TLH786464 TVA786444:TVD786464 UEW786444:UEZ786464 UOS786444:UOV786464 UYO786444:UYR786464 VIK786444:VIN786464 VSG786444:VSJ786464 WCC786444:WCF786464 WLY786444:WMB786464 WVU786444:WVX786464 M851980:P852000 JI851980:JL852000 TE851980:TH852000 ADA851980:ADD852000 AMW851980:AMZ852000 AWS851980:AWV852000 BGO851980:BGR852000 BQK851980:BQN852000 CAG851980:CAJ852000 CKC851980:CKF852000 CTY851980:CUB852000 DDU851980:DDX852000 DNQ851980:DNT852000 DXM851980:DXP852000 EHI851980:EHL852000 ERE851980:ERH852000 FBA851980:FBD852000 FKW851980:FKZ852000 FUS851980:FUV852000 GEO851980:GER852000 GOK851980:GON852000 GYG851980:GYJ852000 HIC851980:HIF852000 HRY851980:HSB852000 IBU851980:IBX852000 ILQ851980:ILT852000 IVM851980:IVP852000 JFI851980:JFL852000 JPE851980:JPH852000 JZA851980:JZD852000 KIW851980:KIZ852000 KSS851980:KSV852000 LCO851980:LCR852000 LMK851980:LMN852000 LWG851980:LWJ852000 MGC851980:MGF852000 MPY851980:MQB852000 MZU851980:MZX852000 NJQ851980:NJT852000 NTM851980:NTP852000 ODI851980:ODL852000 ONE851980:ONH852000 OXA851980:OXD852000 PGW851980:PGZ852000 PQS851980:PQV852000 QAO851980:QAR852000 QKK851980:QKN852000 QUG851980:QUJ852000 REC851980:REF852000 RNY851980:ROB852000 RXU851980:RXX852000 SHQ851980:SHT852000 SRM851980:SRP852000 TBI851980:TBL852000 TLE851980:TLH852000 TVA851980:TVD852000 UEW851980:UEZ852000 UOS851980:UOV852000 UYO851980:UYR852000 VIK851980:VIN852000 VSG851980:VSJ852000 WCC851980:WCF852000 WLY851980:WMB852000 WVU851980:WVX852000 M917516:P917536 JI917516:JL917536 TE917516:TH917536 ADA917516:ADD917536 AMW917516:AMZ917536 AWS917516:AWV917536 BGO917516:BGR917536 BQK917516:BQN917536 CAG917516:CAJ917536 CKC917516:CKF917536 CTY917516:CUB917536 DDU917516:DDX917536 DNQ917516:DNT917536 DXM917516:DXP917536 EHI917516:EHL917536 ERE917516:ERH917536 FBA917516:FBD917536 FKW917516:FKZ917536 FUS917516:FUV917536 GEO917516:GER917536 GOK917516:GON917536 GYG917516:GYJ917536 HIC917516:HIF917536 HRY917516:HSB917536 IBU917516:IBX917536 ILQ917516:ILT917536 IVM917516:IVP917536 JFI917516:JFL917536 JPE917516:JPH917536 JZA917516:JZD917536 KIW917516:KIZ917536 KSS917516:KSV917536 LCO917516:LCR917536 LMK917516:LMN917536 LWG917516:LWJ917536 MGC917516:MGF917536 MPY917516:MQB917536 MZU917516:MZX917536 NJQ917516:NJT917536 NTM917516:NTP917536 ODI917516:ODL917536 ONE917516:ONH917536 OXA917516:OXD917536 PGW917516:PGZ917536 PQS917516:PQV917536 QAO917516:QAR917536 QKK917516:QKN917536 QUG917516:QUJ917536 REC917516:REF917536 RNY917516:ROB917536 RXU917516:RXX917536 SHQ917516:SHT917536 SRM917516:SRP917536 TBI917516:TBL917536 TLE917516:TLH917536 TVA917516:TVD917536 UEW917516:UEZ917536 UOS917516:UOV917536 UYO917516:UYR917536 VIK917516:VIN917536 VSG917516:VSJ917536 WCC917516:WCF917536 WLY917516:WMB917536 WVU917516:WVX917536 M983052:P983072 JI983052:JL983072 TE983052:TH983072 ADA983052:ADD983072 AMW983052:AMZ983072 AWS983052:AWV983072 BGO983052:BGR983072 BQK983052:BQN983072 CAG983052:CAJ983072 CKC983052:CKF983072 CTY983052:CUB983072 DDU983052:DDX983072 DNQ983052:DNT983072 DXM983052:DXP983072 EHI983052:EHL983072 ERE983052:ERH983072 FBA983052:FBD983072 FKW983052:FKZ983072 FUS983052:FUV983072 GEO983052:GER983072 GOK983052:GON983072 GYG983052:GYJ983072 HIC983052:HIF983072 HRY983052:HSB983072 IBU983052:IBX983072 ILQ983052:ILT983072 IVM983052:IVP983072 JFI983052:JFL983072 JPE983052:JPH983072 JZA983052:JZD983072 KIW983052:KIZ983072 KSS983052:KSV983072 LCO983052:LCR983072 LMK983052:LMN983072 LWG983052:LWJ983072 MGC983052:MGF983072 MPY983052:MQB983072 MZU983052:MZX983072 NJQ983052:NJT983072 NTM983052:NTP983072 ODI983052:ODL983072 ONE983052:ONH983072 OXA983052:OXD983072 PGW983052:PGZ983072 PQS983052:PQV983072 QAO983052:QAR983072 QKK983052:QKN983072 QUG983052:QUJ983072 REC983052:REF983072 RNY983052:ROB983072 RXU983052:RXX983072 SHQ983052:SHT983072 SRM983052:SRP983072 TBI983052:TBL983072 TLE983052:TLH983072 TVA983052:TVD983072 UEW983052:UEZ983072 UOS983052:UOV983072 UYO983052:UYR983072 VIK983052:VIN983072 VSG983052:VSJ983072 WCC983052:WCF983072 WLY983052:WMB983072 WVU983052:WVX983072" xr:uid="{990C469B-765D-4B51-8C43-572808F6845A}">
      <formula1>1</formula1>
      <formula2>3</formula2>
    </dataValidation>
  </dataValidations>
  <pageMargins left="0.47244094488188981" right="0.47244094488188981" top="0.47244094488188981" bottom="0.47244094488188981" header="0.39370078740157483" footer="0.39370078740157483"/>
  <pageSetup paperSize="9" scale="70" orientation="landscape" r:id="rId1"/>
  <headerFooter alignWithMargins="0"/>
  <extLst>
    <ext xmlns:x14="http://schemas.microsoft.com/office/spreadsheetml/2009/9/main" uri="{CCE6A557-97BC-4b89-ADB6-D9C93CAAB3DF}">
      <x14:dataValidations xmlns:xm="http://schemas.microsoft.com/office/excel/2006/main" count="1">
        <x14:dataValidation type="textLength" operator="equal" allowBlank="1" showInputMessage="1" showErrorMessage="1" errorTitle="記入不要" error="記入する必要はありません" xr:uid="{466FFC5A-AC62-4801-A2EB-5BAB7817F1F7}">
          <x14:formula1>
            <xm:f>0</xm:f>
          </x14:formula1>
          <xm:sqref>D13:D31 IZ13:IZ31 SV13:SV31 ACR13:ACR31 AMN13:AMN31 AWJ13:AWJ31 BGF13:BGF31 BQB13:BQB31 BZX13:BZX31 CJT13:CJT31 CTP13:CTP31 DDL13:DDL31 DNH13:DNH31 DXD13:DXD31 EGZ13:EGZ31 EQV13:EQV31 FAR13:FAR31 FKN13:FKN31 FUJ13:FUJ31 GEF13:GEF31 GOB13:GOB31 GXX13:GXX31 HHT13:HHT31 HRP13:HRP31 IBL13:IBL31 ILH13:ILH31 IVD13:IVD31 JEZ13:JEZ31 JOV13:JOV31 JYR13:JYR31 KIN13:KIN31 KSJ13:KSJ31 LCF13:LCF31 LMB13:LMB31 LVX13:LVX31 MFT13:MFT31 MPP13:MPP31 MZL13:MZL31 NJH13:NJH31 NTD13:NTD31 OCZ13:OCZ31 OMV13:OMV31 OWR13:OWR31 PGN13:PGN31 PQJ13:PQJ31 QAF13:QAF31 QKB13:QKB31 QTX13:QTX31 RDT13:RDT31 RNP13:RNP31 RXL13:RXL31 SHH13:SHH31 SRD13:SRD31 TAZ13:TAZ31 TKV13:TKV31 TUR13:TUR31 UEN13:UEN31 UOJ13:UOJ31 UYF13:UYF31 VIB13:VIB31 VRX13:VRX31 WBT13:WBT31 WLP13:WLP31 WVL13:WVL31 D65549:D65567 IZ65549:IZ65567 SV65549:SV65567 ACR65549:ACR65567 AMN65549:AMN65567 AWJ65549:AWJ65567 BGF65549:BGF65567 BQB65549:BQB65567 BZX65549:BZX65567 CJT65549:CJT65567 CTP65549:CTP65567 DDL65549:DDL65567 DNH65549:DNH65567 DXD65549:DXD65567 EGZ65549:EGZ65567 EQV65549:EQV65567 FAR65549:FAR65567 FKN65549:FKN65567 FUJ65549:FUJ65567 GEF65549:GEF65567 GOB65549:GOB65567 GXX65549:GXX65567 HHT65549:HHT65567 HRP65549:HRP65567 IBL65549:IBL65567 ILH65549:ILH65567 IVD65549:IVD65567 JEZ65549:JEZ65567 JOV65549:JOV65567 JYR65549:JYR65567 KIN65549:KIN65567 KSJ65549:KSJ65567 LCF65549:LCF65567 LMB65549:LMB65567 LVX65549:LVX65567 MFT65549:MFT65567 MPP65549:MPP65567 MZL65549:MZL65567 NJH65549:NJH65567 NTD65549:NTD65567 OCZ65549:OCZ65567 OMV65549:OMV65567 OWR65549:OWR65567 PGN65549:PGN65567 PQJ65549:PQJ65567 QAF65549:QAF65567 QKB65549:QKB65567 QTX65549:QTX65567 RDT65549:RDT65567 RNP65549:RNP65567 RXL65549:RXL65567 SHH65549:SHH65567 SRD65549:SRD65567 TAZ65549:TAZ65567 TKV65549:TKV65567 TUR65549:TUR65567 UEN65549:UEN65567 UOJ65549:UOJ65567 UYF65549:UYF65567 VIB65549:VIB65567 VRX65549:VRX65567 WBT65549:WBT65567 WLP65549:WLP65567 WVL65549:WVL65567 D131085:D131103 IZ131085:IZ131103 SV131085:SV131103 ACR131085:ACR131103 AMN131085:AMN131103 AWJ131085:AWJ131103 BGF131085:BGF131103 BQB131085:BQB131103 BZX131085:BZX131103 CJT131085:CJT131103 CTP131085:CTP131103 DDL131085:DDL131103 DNH131085:DNH131103 DXD131085:DXD131103 EGZ131085:EGZ131103 EQV131085:EQV131103 FAR131085:FAR131103 FKN131085:FKN131103 FUJ131085:FUJ131103 GEF131085:GEF131103 GOB131085:GOB131103 GXX131085:GXX131103 HHT131085:HHT131103 HRP131085:HRP131103 IBL131085:IBL131103 ILH131085:ILH131103 IVD131085:IVD131103 JEZ131085:JEZ131103 JOV131085:JOV131103 JYR131085:JYR131103 KIN131085:KIN131103 KSJ131085:KSJ131103 LCF131085:LCF131103 LMB131085:LMB131103 LVX131085:LVX131103 MFT131085:MFT131103 MPP131085:MPP131103 MZL131085:MZL131103 NJH131085:NJH131103 NTD131085:NTD131103 OCZ131085:OCZ131103 OMV131085:OMV131103 OWR131085:OWR131103 PGN131085:PGN131103 PQJ131085:PQJ131103 QAF131085:QAF131103 QKB131085:QKB131103 QTX131085:QTX131103 RDT131085:RDT131103 RNP131085:RNP131103 RXL131085:RXL131103 SHH131085:SHH131103 SRD131085:SRD131103 TAZ131085:TAZ131103 TKV131085:TKV131103 TUR131085:TUR131103 UEN131085:UEN131103 UOJ131085:UOJ131103 UYF131085:UYF131103 VIB131085:VIB131103 VRX131085:VRX131103 WBT131085:WBT131103 WLP131085:WLP131103 WVL131085:WVL131103 D196621:D196639 IZ196621:IZ196639 SV196621:SV196639 ACR196621:ACR196639 AMN196621:AMN196639 AWJ196621:AWJ196639 BGF196621:BGF196639 BQB196621:BQB196639 BZX196621:BZX196639 CJT196621:CJT196639 CTP196621:CTP196639 DDL196621:DDL196639 DNH196621:DNH196639 DXD196621:DXD196639 EGZ196621:EGZ196639 EQV196621:EQV196639 FAR196621:FAR196639 FKN196621:FKN196639 FUJ196621:FUJ196639 GEF196621:GEF196639 GOB196621:GOB196639 GXX196621:GXX196639 HHT196621:HHT196639 HRP196621:HRP196639 IBL196621:IBL196639 ILH196621:ILH196639 IVD196621:IVD196639 JEZ196621:JEZ196639 JOV196621:JOV196639 JYR196621:JYR196639 KIN196621:KIN196639 KSJ196621:KSJ196639 LCF196621:LCF196639 LMB196621:LMB196639 LVX196621:LVX196639 MFT196621:MFT196639 MPP196621:MPP196639 MZL196621:MZL196639 NJH196621:NJH196639 NTD196621:NTD196639 OCZ196621:OCZ196639 OMV196621:OMV196639 OWR196621:OWR196639 PGN196621:PGN196639 PQJ196621:PQJ196639 QAF196621:QAF196639 QKB196621:QKB196639 QTX196621:QTX196639 RDT196621:RDT196639 RNP196621:RNP196639 RXL196621:RXL196639 SHH196621:SHH196639 SRD196621:SRD196639 TAZ196621:TAZ196639 TKV196621:TKV196639 TUR196621:TUR196639 UEN196621:UEN196639 UOJ196621:UOJ196639 UYF196621:UYF196639 VIB196621:VIB196639 VRX196621:VRX196639 WBT196621:WBT196639 WLP196621:WLP196639 WVL196621:WVL196639 D262157:D262175 IZ262157:IZ262175 SV262157:SV262175 ACR262157:ACR262175 AMN262157:AMN262175 AWJ262157:AWJ262175 BGF262157:BGF262175 BQB262157:BQB262175 BZX262157:BZX262175 CJT262157:CJT262175 CTP262157:CTP262175 DDL262157:DDL262175 DNH262157:DNH262175 DXD262157:DXD262175 EGZ262157:EGZ262175 EQV262157:EQV262175 FAR262157:FAR262175 FKN262157:FKN262175 FUJ262157:FUJ262175 GEF262157:GEF262175 GOB262157:GOB262175 GXX262157:GXX262175 HHT262157:HHT262175 HRP262157:HRP262175 IBL262157:IBL262175 ILH262157:ILH262175 IVD262157:IVD262175 JEZ262157:JEZ262175 JOV262157:JOV262175 JYR262157:JYR262175 KIN262157:KIN262175 KSJ262157:KSJ262175 LCF262157:LCF262175 LMB262157:LMB262175 LVX262157:LVX262175 MFT262157:MFT262175 MPP262157:MPP262175 MZL262157:MZL262175 NJH262157:NJH262175 NTD262157:NTD262175 OCZ262157:OCZ262175 OMV262157:OMV262175 OWR262157:OWR262175 PGN262157:PGN262175 PQJ262157:PQJ262175 QAF262157:QAF262175 QKB262157:QKB262175 QTX262157:QTX262175 RDT262157:RDT262175 RNP262157:RNP262175 RXL262157:RXL262175 SHH262157:SHH262175 SRD262157:SRD262175 TAZ262157:TAZ262175 TKV262157:TKV262175 TUR262157:TUR262175 UEN262157:UEN262175 UOJ262157:UOJ262175 UYF262157:UYF262175 VIB262157:VIB262175 VRX262157:VRX262175 WBT262157:WBT262175 WLP262157:WLP262175 WVL262157:WVL262175 D327693:D327711 IZ327693:IZ327711 SV327693:SV327711 ACR327693:ACR327711 AMN327693:AMN327711 AWJ327693:AWJ327711 BGF327693:BGF327711 BQB327693:BQB327711 BZX327693:BZX327711 CJT327693:CJT327711 CTP327693:CTP327711 DDL327693:DDL327711 DNH327693:DNH327711 DXD327693:DXD327711 EGZ327693:EGZ327711 EQV327693:EQV327711 FAR327693:FAR327711 FKN327693:FKN327711 FUJ327693:FUJ327711 GEF327693:GEF327711 GOB327693:GOB327711 GXX327693:GXX327711 HHT327693:HHT327711 HRP327693:HRP327711 IBL327693:IBL327711 ILH327693:ILH327711 IVD327693:IVD327711 JEZ327693:JEZ327711 JOV327693:JOV327711 JYR327693:JYR327711 KIN327693:KIN327711 KSJ327693:KSJ327711 LCF327693:LCF327711 LMB327693:LMB327711 LVX327693:LVX327711 MFT327693:MFT327711 MPP327693:MPP327711 MZL327693:MZL327711 NJH327693:NJH327711 NTD327693:NTD327711 OCZ327693:OCZ327711 OMV327693:OMV327711 OWR327693:OWR327711 PGN327693:PGN327711 PQJ327693:PQJ327711 QAF327693:QAF327711 QKB327693:QKB327711 QTX327693:QTX327711 RDT327693:RDT327711 RNP327693:RNP327711 RXL327693:RXL327711 SHH327693:SHH327711 SRD327693:SRD327711 TAZ327693:TAZ327711 TKV327693:TKV327711 TUR327693:TUR327711 UEN327693:UEN327711 UOJ327693:UOJ327711 UYF327693:UYF327711 VIB327693:VIB327711 VRX327693:VRX327711 WBT327693:WBT327711 WLP327693:WLP327711 WVL327693:WVL327711 D393229:D393247 IZ393229:IZ393247 SV393229:SV393247 ACR393229:ACR393247 AMN393229:AMN393247 AWJ393229:AWJ393247 BGF393229:BGF393247 BQB393229:BQB393247 BZX393229:BZX393247 CJT393229:CJT393247 CTP393229:CTP393247 DDL393229:DDL393247 DNH393229:DNH393247 DXD393229:DXD393247 EGZ393229:EGZ393247 EQV393229:EQV393247 FAR393229:FAR393247 FKN393229:FKN393247 FUJ393229:FUJ393247 GEF393229:GEF393247 GOB393229:GOB393247 GXX393229:GXX393247 HHT393229:HHT393247 HRP393229:HRP393247 IBL393229:IBL393247 ILH393229:ILH393247 IVD393229:IVD393247 JEZ393229:JEZ393247 JOV393229:JOV393247 JYR393229:JYR393247 KIN393229:KIN393247 KSJ393229:KSJ393247 LCF393229:LCF393247 LMB393229:LMB393247 LVX393229:LVX393247 MFT393229:MFT393247 MPP393229:MPP393247 MZL393229:MZL393247 NJH393229:NJH393247 NTD393229:NTD393247 OCZ393229:OCZ393247 OMV393229:OMV393247 OWR393229:OWR393247 PGN393229:PGN393247 PQJ393229:PQJ393247 QAF393229:QAF393247 QKB393229:QKB393247 QTX393229:QTX393247 RDT393229:RDT393247 RNP393229:RNP393247 RXL393229:RXL393247 SHH393229:SHH393247 SRD393229:SRD393247 TAZ393229:TAZ393247 TKV393229:TKV393247 TUR393229:TUR393247 UEN393229:UEN393247 UOJ393229:UOJ393247 UYF393229:UYF393247 VIB393229:VIB393247 VRX393229:VRX393247 WBT393229:WBT393247 WLP393229:WLP393247 WVL393229:WVL393247 D458765:D458783 IZ458765:IZ458783 SV458765:SV458783 ACR458765:ACR458783 AMN458765:AMN458783 AWJ458765:AWJ458783 BGF458765:BGF458783 BQB458765:BQB458783 BZX458765:BZX458783 CJT458765:CJT458783 CTP458765:CTP458783 DDL458765:DDL458783 DNH458765:DNH458783 DXD458765:DXD458783 EGZ458765:EGZ458783 EQV458765:EQV458783 FAR458765:FAR458783 FKN458765:FKN458783 FUJ458765:FUJ458783 GEF458765:GEF458783 GOB458765:GOB458783 GXX458765:GXX458783 HHT458765:HHT458783 HRP458765:HRP458783 IBL458765:IBL458783 ILH458765:ILH458783 IVD458765:IVD458783 JEZ458765:JEZ458783 JOV458765:JOV458783 JYR458765:JYR458783 KIN458765:KIN458783 KSJ458765:KSJ458783 LCF458765:LCF458783 LMB458765:LMB458783 LVX458765:LVX458783 MFT458765:MFT458783 MPP458765:MPP458783 MZL458765:MZL458783 NJH458765:NJH458783 NTD458765:NTD458783 OCZ458765:OCZ458783 OMV458765:OMV458783 OWR458765:OWR458783 PGN458765:PGN458783 PQJ458765:PQJ458783 QAF458765:QAF458783 QKB458765:QKB458783 QTX458765:QTX458783 RDT458765:RDT458783 RNP458765:RNP458783 RXL458765:RXL458783 SHH458765:SHH458783 SRD458765:SRD458783 TAZ458765:TAZ458783 TKV458765:TKV458783 TUR458765:TUR458783 UEN458765:UEN458783 UOJ458765:UOJ458783 UYF458765:UYF458783 VIB458765:VIB458783 VRX458765:VRX458783 WBT458765:WBT458783 WLP458765:WLP458783 WVL458765:WVL458783 D524301:D524319 IZ524301:IZ524319 SV524301:SV524319 ACR524301:ACR524319 AMN524301:AMN524319 AWJ524301:AWJ524319 BGF524301:BGF524319 BQB524301:BQB524319 BZX524301:BZX524319 CJT524301:CJT524319 CTP524301:CTP524319 DDL524301:DDL524319 DNH524301:DNH524319 DXD524301:DXD524319 EGZ524301:EGZ524319 EQV524301:EQV524319 FAR524301:FAR524319 FKN524301:FKN524319 FUJ524301:FUJ524319 GEF524301:GEF524319 GOB524301:GOB524319 GXX524301:GXX524319 HHT524301:HHT524319 HRP524301:HRP524319 IBL524301:IBL524319 ILH524301:ILH524319 IVD524301:IVD524319 JEZ524301:JEZ524319 JOV524301:JOV524319 JYR524301:JYR524319 KIN524301:KIN524319 KSJ524301:KSJ524319 LCF524301:LCF524319 LMB524301:LMB524319 LVX524301:LVX524319 MFT524301:MFT524319 MPP524301:MPP524319 MZL524301:MZL524319 NJH524301:NJH524319 NTD524301:NTD524319 OCZ524301:OCZ524319 OMV524301:OMV524319 OWR524301:OWR524319 PGN524301:PGN524319 PQJ524301:PQJ524319 QAF524301:QAF524319 QKB524301:QKB524319 QTX524301:QTX524319 RDT524301:RDT524319 RNP524301:RNP524319 RXL524301:RXL524319 SHH524301:SHH524319 SRD524301:SRD524319 TAZ524301:TAZ524319 TKV524301:TKV524319 TUR524301:TUR524319 UEN524301:UEN524319 UOJ524301:UOJ524319 UYF524301:UYF524319 VIB524301:VIB524319 VRX524301:VRX524319 WBT524301:WBT524319 WLP524301:WLP524319 WVL524301:WVL524319 D589837:D589855 IZ589837:IZ589855 SV589837:SV589855 ACR589837:ACR589855 AMN589837:AMN589855 AWJ589837:AWJ589855 BGF589837:BGF589855 BQB589837:BQB589855 BZX589837:BZX589855 CJT589837:CJT589855 CTP589837:CTP589855 DDL589837:DDL589855 DNH589837:DNH589855 DXD589837:DXD589855 EGZ589837:EGZ589855 EQV589837:EQV589855 FAR589837:FAR589855 FKN589837:FKN589855 FUJ589837:FUJ589855 GEF589837:GEF589855 GOB589837:GOB589855 GXX589837:GXX589855 HHT589837:HHT589855 HRP589837:HRP589855 IBL589837:IBL589855 ILH589837:ILH589855 IVD589837:IVD589855 JEZ589837:JEZ589855 JOV589837:JOV589855 JYR589837:JYR589855 KIN589837:KIN589855 KSJ589837:KSJ589855 LCF589837:LCF589855 LMB589837:LMB589855 LVX589837:LVX589855 MFT589837:MFT589855 MPP589837:MPP589855 MZL589837:MZL589855 NJH589837:NJH589855 NTD589837:NTD589855 OCZ589837:OCZ589855 OMV589837:OMV589855 OWR589837:OWR589855 PGN589837:PGN589855 PQJ589837:PQJ589855 QAF589837:QAF589855 QKB589837:QKB589855 QTX589837:QTX589855 RDT589837:RDT589855 RNP589837:RNP589855 RXL589837:RXL589855 SHH589837:SHH589855 SRD589837:SRD589855 TAZ589837:TAZ589855 TKV589837:TKV589855 TUR589837:TUR589855 UEN589837:UEN589855 UOJ589837:UOJ589855 UYF589837:UYF589855 VIB589837:VIB589855 VRX589837:VRX589855 WBT589837:WBT589855 WLP589837:WLP589855 WVL589837:WVL589855 D655373:D655391 IZ655373:IZ655391 SV655373:SV655391 ACR655373:ACR655391 AMN655373:AMN655391 AWJ655373:AWJ655391 BGF655373:BGF655391 BQB655373:BQB655391 BZX655373:BZX655391 CJT655373:CJT655391 CTP655373:CTP655391 DDL655373:DDL655391 DNH655373:DNH655391 DXD655373:DXD655391 EGZ655373:EGZ655391 EQV655373:EQV655391 FAR655373:FAR655391 FKN655373:FKN655391 FUJ655373:FUJ655391 GEF655373:GEF655391 GOB655373:GOB655391 GXX655373:GXX655391 HHT655373:HHT655391 HRP655373:HRP655391 IBL655373:IBL655391 ILH655373:ILH655391 IVD655373:IVD655391 JEZ655373:JEZ655391 JOV655373:JOV655391 JYR655373:JYR655391 KIN655373:KIN655391 KSJ655373:KSJ655391 LCF655373:LCF655391 LMB655373:LMB655391 LVX655373:LVX655391 MFT655373:MFT655391 MPP655373:MPP655391 MZL655373:MZL655391 NJH655373:NJH655391 NTD655373:NTD655391 OCZ655373:OCZ655391 OMV655373:OMV655391 OWR655373:OWR655391 PGN655373:PGN655391 PQJ655373:PQJ655391 QAF655373:QAF655391 QKB655373:QKB655391 QTX655373:QTX655391 RDT655373:RDT655391 RNP655373:RNP655391 RXL655373:RXL655391 SHH655373:SHH655391 SRD655373:SRD655391 TAZ655373:TAZ655391 TKV655373:TKV655391 TUR655373:TUR655391 UEN655373:UEN655391 UOJ655373:UOJ655391 UYF655373:UYF655391 VIB655373:VIB655391 VRX655373:VRX655391 WBT655373:WBT655391 WLP655373:WLP655391 WVL655373:WVL655391 D720909:D720927 IZ720909:IZ720927 SV720909:SV720927 ACR720909:ACR720927 AMN720909:AMN720927 AWJ720909:AWJ720927 BGF720909:BGF720927 BQB720909:BQB720927 BZX720909:BZX720927 CJT720909:CJT720927 CTP720909:CTP720927 DDL720909:DDL720927 DNH720909:DNH720927 DXD720909:DXD720927 EGZ720909:EGZ720927 EQV720909:EQV720927 FAR720909:FAR720927 FKN720909:FKN720927 FUJ720909:FUJ720927 GEF720909:GEF720927 GOB720909:GOB720927 GXX720909:GXX720927 HHT720909:HHT720927 HRP720909:HRP720927 IBL720909:IBL720927 ILH720909:ILH720927 IVD720909:IVD720927 JEZ720909:JEZ720927 JOV720909:JOV720927 JYR720909:JYR720927 KIN720909:KIN720927 KSJ720909:KSJ720927 LCF720909:LCF720927 LMB720909:LMB720927 LVX720909:LVX720927 MFT720909:MFT720927 MPP720909:MPP720927 MZL720909:MZL720927 NJH720909:NJH720927 NTD720909:NTD720927 OCZ720909:OCZ720927 OMV720909:OMV720927 OWR720909:OWR720927 PGN720909:PGN720927 PQJ720909:PQJ720927 QAF720909:QAF720927 QKB720909:QKB720927 QTX720909:QTX720927 RDT720909:RDT720927 RNP720909:RNP720927 RXL720909:RXL720927 SHH720909:SHH720927 SRD720909:SRD720927 TAZ720909:TAZ720927 TKV720909:TKV720927 TUR720909:TUR720927 UEN720909:UEN720927 UOJ720909:UOJ720927 UYF720909:UYF720927 VIB720909:VIB720927 VRX720909:VRX720927 WBT720909:WBT720927 WLP720909:WLP720927 WVL720909:WVL720927 D786445:D786463 IZ786445:IZ786463 SV786445:SV786463 ACR786445:ACR786463 AMN786445:AMN786463 AWJ786445:AWJ786463 BGF786445:BGF786463 BQB786445:BQB786463 BZX786445:BZX786463 CJT786445:CJT786463 CTP786445:CTP786463 DDL786445:DDL786463 DNH786445:DNH786463 DXD786445:DXD786463 EGZ786445:EGZ786463 EQV786445:EQV786463 FAR786445:FAR786463 FKN786445:FKN786463 FUJ786445:FUJ786463 GEF786445:GEF786463 GOB786445:GOB786463 GXX786445:GXX786463 HHT786445:HHT786463 HRP786445:HRP786463 IBL786445:IBL786463 ILH786445:ILH786463 IVD786445:IVD786463 JEZ786445:JEZ786463 JOV786445:JOV786463 JYR786445:JYR786463 KIN786445:KIN786463 KSJ786445:KSJ786463 LCF786445:LCF786463 LMB786445:LMB786463 LVX786445:LVX786463 MFT786445:MFT786463 MPP786445:MPP786463 MZL786445:MZL786463 NJH786445:NJH786463 NTD786445:NTD786463 OCZ786445:OCZ786463 OMV786445:OMV786463 OWR786445:OWR786463 PGN786445:PGN786463 PQJ786445:PQJ786463 QAF786445:QAF786463 QKB786445:QKB786463 QTX786445:QTX786463 RDT786445:RDT786463 RNP786445:RNP786463 RXL786445:RXL786463 SHH786445:SHH786463 SRD786445:SRD786463 TAZ786445:TAZ786463 TKV786445:TKV786463 TUR786445:TUR786463 UEN786445:UEN786463 UOJ786445:UOJ786463 UYF786445:UYF786463 VIB786445:VIB786463 VRX786445:VRX786463 WBT786445:WBT786463 WLP786445:WLP786463 WVL786445:WVL786463 D851981:D851999 IZ851981:IZ851999 SV851981:SV851999 ACR851981:ACR851999 AMN851981:AMN851999 AWJ851981:AWJ851999 BGF851981:BGF851999 BQB851981:BQB851999 BZX851981:BZX851999 CJT851981:CJT851999 CTP851981:CTP851999 DDL851981:DDL851999 DNH851981:DNH851999 DXD851981:DXD851999 EGZ851981:EGZ851999 EQV851981:EQV851999 FAR851981:FAR851999 FKN851981:FKN851999 FUJ851981:FUJ851999 GEF851981:GEF851999 GOB851981:GOB851999 GXX851981:GXX851999 HHT851981:HHT851999 HRP851981:HRP851999 IBL851981:IBL851999 ILH851981:ILH851999 IVD851981:IVD851999 JEZ851981:JEZ851999 JOV851981:JOV851999 JYR851981:JYR851999 KIN851981:KIN851999 KSJ851981:KSJ851999 LCF851981:LCF851999 LMB851981:LMB851999 LVX851981:LVX851999 MFT851981:MFT851999 MPP851981:MPP851999 MZL851981:MZL851999 NJH851981:NJH851999 NTD851981:NTD851999 OCZ851981:OCZ851999 OMV851981:OMV851999 OWR851981:OWR851999 PGN851981:PGN851999 PQJ851981:PQJ851999 QAF851981:QAF851999 QKB851981:QKB851999 QTX851981:QTX851999 RDT851981:RDT851999 RNP851981:RNP851999 RXL851981:RXL851999 SHH851981:SHH851999 SRD851981:SRD851999 TAZ851981:TAZ851999 TKV851981:TKV851999 TUR851981:TUR851999 UEN851981:UEN851999 UOJ851981:UOJ851999 UYF851981:UYF851999 VIB851981:VIB851999 VRX851981:VRX851999 WBT851981:WBT851999 WLP851981:WLP851999 WVL851981:WVL851999 D917517:D917535 IZ917517:IZ917535 SV917517:SV917535 ACR917517:ACR917535 AMN917517:AMN917535 AWJ917517:AWJ917535 BGF917517:BGF917535 BQB917517:BQB917535 BZX917517:BZX917535 CJT917517:CJT917535 CTP917517:CTP917535 DDL917517:DDL917535 DNH917517:DNH917535 DXD917517:DXD917535 EGZ917517:EGZ917535 EQV917517:EQV917535 FAR917517:FAR917535 FKN917517:FKN917535 FUJ917517:FUJ917535 GEF917517:GEF917535 GOB917517:GOB917535 GXX917517:GXX917535 HHT917517:HHT917535 HRP917517:HRP917535 IBL917517:IBL917535 ILH917517:ILH917535 IVD917517:IVD917535 JEZ917517:JEZ917535 JOV917517:JOV917535 JYR917517:JYR917535 KIN917517:KIN917535 KSJ917517:KSJ917535 LCF917517:LCF917535 LMB917517:LMB917535 LVX917517:LVX917535 MFT917517:MFT917535 MPP917517:MPP917535 MZL917517:MZL917535 NJH917517:NJH917535 NTD917517:NTD917535 OCZ917517:OCZ917535 OMV917517:OMV917535 OWR917517:OWR917535 PGN917517:PGN917535 PQJ917517:PQJ917535 QAF917517:QAF917535 QKB917517:QKB917535 QTX917517:QTX917535 RDT917517:RDT917535 RNP917517:RNP917535 RXL917517:RXL917535 SHH917517:SHH917535 SRD917517:SRD917535 TAZ917517:TAZ917535 TKV917517:TKV917535 TUR917517:TUR917535 UEN917517:UEN917535 UOJ917517:UOJ917535 UYF917517:UYF917535 VIB917517:VIB917535 VRX917517:VRX917535 WBT917517:WBT917535 WLP917517:WLP917535 WVL917517:WVL917535 D983053:D983071 IZ983053:IZ983071 SV983053:SV983071 ACR983053:ACR983071 AMN983053:AMN983071 AWJ983053:AWJ983071 BGF983053:BGF983071 BQB983053:BQB983071 BZX983053:BZX983071 CJT983053:CJT983071 CTP983053:CTP983071 DDL983053:DDL983071 DNH983053:DNH983071 DXD983053:DXD983071 EGZ983053:EGZ983071 EQV983053:EQV983071 FAR983053:FAR983071 FKN983053:FKN983071 FUJ983053:FUJ983071 GEF983053:GEF983071 GOB983053:GOB983071 GXX983053:GXX983071 HHT983053:HHT983071 HRP983053:HRP983071 IBL983053:IBL983071 ILH983053:ILH983071 IVD983053:IVD983071 JEZ983053:JEZ983071 JOV983053:JOV983071 JYR983053:JYR983071 KIN983053:KIN983071 KSJ983053:KSJ983071 LCF983053:LCF983071 LMB983053:LMB983071 LVX983053:LVX983071 MFT983053:MFT983071 MPP983053:MPP983071 MZL983053:MZL983071 NJH983053:NJH983071 NTD983053:NTD983071 OCZ983053:OCZ983071 OMV983053:OMV983071 OWR983053:OWR983071 PGN983053:PGN983071 PQJ983053:PQJ983071 QAF983053:QAF983071 QKB983053:QKB983071 QTX983053:QTX983071 RDT983053:RDT983071 RNP983053:RNP983071 RXL983053:RXL983071 SHH983053:SHH983071 SRD983053:SRD983071 TAZ983053:TAZ983071 TKV983053:TKV983071 TUR983053:TUR983071 UEN983053:UEN983071 UOJ983053:UOJ983071 UYF983053:UYF983071 VIB983053:VIB983071 VRX983053:VRX983071 WBT983053:WBT983071 WLP983053:WLP983071 WVL983053:WVL983071 S32:AB32 JO32:JX32 TK32:TT32 ADG32:ADP32 ANC32:ANL32 AWY32:AXH32 BGU32:BHD32 BQQ32:BQZ32 CAM32:CAV32 CKI32:CKR32 CUE32:CUN32 DEA32:DEJ32 DNW32:DOF32 DXS32:DYB32 EHO32:EHX32 ERK32:ERT32 FBG32:FBP32 FLC32:FLL32 FUY32:FVH32 GEU32:GFD32 GOQ32:GOZ32 GYM32:GYV32 HII32:HIR32 HSE32:HSN32 ICA32:ICJ32 ILW32:IMF32 IVS32:IWB32 JFO32:JFX32 JPK32:JPT32 JZG32:JZP32 KJC32:KJL32 KSY32:KTH32 LCU32:LDD32 LMQ32:LMZ32 LWM32:LWV32 MGI32:MGR32 MQE32:MQN32 NAA32:NAJ32 NJW32:NKF32 NTS32:NUB32 ODO32:ODX32 ONK32:ONT32 OXG32:OXP32 PHC32:PHL32 PQY32:PRH32 QAU32:QBD32 QKQ32:QKZ32 QUM32:QUV32 REI32:RER32 ROE32:RON32 RYA32:RYJ32 SHW32:SIF32 SRS32:SSB32 TBO32:TBX32 TLK32:TLT32 TVG32:TVP32 UFC32:UFL32 UOY32:UPH32 UYU32:UZD32 VIQ32:VIZ32 VSM32:VSV32 WCI32:WCR32 WME32:WMN32 WWA32:WWJ32 S65568:AB65568 JO65568:JX65568 TK65568:TT65568 ADG65568:ADP65568 ANC65568:ANL65568 AWY65568:AXH65568 BGU65568:BHD65568 BQQ65568:BQZ65568 CAM65568:CAV65568 CKI65568:CKR65568 CUE65568:CUN65568 DEA65568:DEJ65568 DNW65568:DOF65568 DXS65568:DYB65568 EHO65568:EHX65568 ERK65568:ERT65568 FBG65568:FBP65568 FLC65568:FLL65568 FUY65568:FVH65568 GEU65568:GFD65568 GOQ65568:GOZ65568 GYM65568:GYV65568 HII65568:HIR65568 HSE65568:HSN65568 ICA65568:ICJ65568 ILW65568:IMF65568 IVS65568:IWB65568 JFO65568:JFX65568 JPK65568:JPT65568 JZG65568:JZP65568 KJC65568:KJL65568 KSY65568:KTH65568 LCU65568:LDD65568 LMQ65568:LMZ65568 LWM65568:LWV65568 MGI65568:MGR65568 MQE65568:MQN65568 NAA65568:NAJ65568 NJW65568:NKF65568 NTS65568:NUB65568 ODO65568:ODX65568 ONK65568:ONT65568 OXG65568:OXP65568 PHC65568:PHL65568 PQY65568:PRH65568 QAU65568:QBD65568 QKQ65568:QKZ65568 QUM65568:QUV65568 REI65568:RER65568 ROE65568:RON65568 RYA65568:RYJ65568 SHW65568:SIF65568 SRS65568:SSB65568 TBO65568:TBX65568 TLK65568:TLT65568 TVG65568:TVP65568 UFC65568:UFL65568 UOY65568:UPH65568 UYU65568:UZD65568 VIQ65568:VIZ65568 VSM65568:VSV65568 WCI65568:WCR65568 WME65568:WMN65568 WWA65568:WWJ65568 S131104:AB131104 JO131104:JX131104 TK131104:TT131104 ADG131104:ADP131104 ANC131104:ANL131104 AWY131104:AXH131104 BGU131104:BHD131104 BQQ131104:BQZ131104 CAM131104:CAV131104 CKI131104:CKR131104 CUE131104:CUN131104 DEA131104:DEJ131104 DNW131104:DOF131104 DXS131104:DYB131104 EHO131104:EHX131104 ERK131104:ERT131104 FBG131104:FBP131104 FLC131104:FLL131104 FUY131104:FVH131104 GEU131104:GFD131104 GOQ131104:GOZ131104 GYM131104:GYV131104 HII131104:HIR131104 HSE131104:HSN131104 ICA131104:ICJ131104 ILW131104:IMF131104 IVS131104:IWB131104 JFO131104:JFX131104 JPK131104:JPT131104 JZG131104:JZP131104 KJC131104:KJL131104 KSY131104:KTH131104 LCU131104:LDD131104 LMQ131104:LMZ131104 LWM131104:LWV131104 MGI131104:MGR131104 MQE131104:MQN131104 NAA131104:NAJ131104 NJW131104:NKF131104 NTS131104:NUB131104 ODO131104:ODX131104 ONK131104:ONT131104 OXG131104:OXP131104 PHC131104:PHL131104 PQY131104:PRH131104 QAU131104:QBD131104 QKQ131104:QKZ131104 QUM131104:QUV131104 REI131104:RER131104 ROE131104:RON131104 RYA131104:RYJ131104 SHW131104:SIF131104 SRS131104:SSB131104 TBO131104:TBX131104 TLK131104:TLT131104 TVG131104:TVP131104 UFC131104:UFL131104 UOY131104:UPH131104 UYU131104:UZD131104 VIQ131104:VIZ131104 VSM131104:VSV131104 WCI131104:WCR131104 WME131104:WMN131104 WWA131104:WWJ131104 S196640:AB196640 JO196640:JX196640 TK196640:TT196640 ADG196640:ADP196640 ANC196640:ANL196640 AWY196640:AXH196640 BGU196640:BHD196640 BQQ196640:BQZ196640 CAM196640:CAV196640 CKI196640:CKR196640 CUE196640:CUN196640 DEA196640:DEJ196640 DNW196640:DOF196640 DXS196640:DYB196640 EHO196640:EHX196640 ERK196640:ERT196640 FBG196640:FBP196640 FLC196640:FLL196640 FUY196640:FVH196640 GEU196640:GFD196640 GOQ196640:GOZ196640 GYM196640:GYV196640 HII196640:HIR196640 HSE196640:HSN196640 ICA196640:ICJ196640 ILW196640:IMF196640 IVS196640:IWB196640 JFO196640:JFX196640 JPK196640:JPT196640 JZG196640:JZP196640 KJC196640:KJL196640 KSY196640:KTH196640 LCU196640:LDD196640 LMQ196640:LMZ196640 LWM196640:LWV196640 MGI196640:MGR196640 MQE196640:MQN196640 NAA196640:NAJ196640 NJW196640:NKF196640 NTS196640:NUB196640 ODO196640:ODX196640 ONK196640:ONT196640 OXG196640:OXP196640 PHC196640:PHL196640 PQY196640:PRH196640 QAU196640:QBD196640 QKQ196640:QKZ196640 QUM196640:QUV196640 REI196640:RER196640 ROE196640:RON196640 RYA196640:RYJ196640 SHW196640:SIF196640 SRS196640:SSB196640 TBO196640:TBX196640 TLK196640:TLT196640 TVG196640:TVP196640 UFC196640:UFL196640 UOY196640:UPH196640 UYU196640:UZD196640 VIQ196640:VIZ196640 VSM196640:VSV196640 WCI196640:WCR196640 WME196640:WMN196640 WWA196640:WWJ196640 S262176:AB262176 JO262176:JX262176 TK262176:TT262176 ADG262176:ADP262176 ANC262176:ANL262176 AWY262176:AXH262176 BGU262176:BHD262176 BQQ262176:BQZ262176 CAM262176:CAV262176 CKI262176:CKR262176 CUE262176:CUN262176 DEA262176:DEJ262176 DNW262176:DOF262176 DXS262176:DYB262176 EHO262176:EHX262176 ERK262176:ERT262176 FBG262176:FBP262176 FLC262176:FLL262176 FUY262176:FVH262176 GEU262176:GFD262176 GOQ262176:GOZ262176 GYM262176:GYV262176 HII262176:HIR262176 HSE262176:HSN262176 ICA262176:ICJ262176 ILW262176:IMF262176 IVS262176:IWB262176 JFO262176:JFX262176 JPK262176:JPT262176 JZG262176:JZP262176 KJC262176:KJL262176 KSY262176:KTH262176 LCU262176:LDD262176 LMQ262176:LMZ262176 LWM262176:LWV262176 MGI262176:MGR262176 MQE262176:MQN262176 NAA262176:NAJ262176 NJW262176:NKF262176 NTS262176:NUB262176 ODO262176:ODX262176 ONK262176:ONT262176 OXG262176:OXP262176 PHC262176:PHL262176 PQY262176:PRH262176 QAU262176:QBD262176 QKQ262176:QKZ262176 QUM262176:QUV262176 REI262176:RER262176 ROE262176:RON262176 RYA262176:RYJ262176 SHW262176:SIF262176 SRS262176:SSB262176 TBO262176:TBX262176 TLK262176:TLT262176 TVG262176:TVP262176 UFC262176:UFL262176 UOY262176:UPH262176 UYU262176:UZD262176 VIQ262176:VIZ262176 VSM262176:VSV262176 WCI262176:WCR262176 WME262176:WMN262176 WWA262176:WWJ262176 S327712:AB327712 JO327712:JX327712 TK327712:TT327712 ADG327712:ADP327712 ANC327712:ANL327712 AWY327712:AXH327712 BGU327712:BHD327712 BQQ327712:BQZ327712 CAM327712:CAV327712 CKI327712:CKR327712 CUE327712:CUN327712 DEA327712:DEJ327712 DNW327712:DOF327712 DXS327712:DYB327712 EHO327712:EHX327712 ERK327712:ERT327712 FBG327712:FBP327712 FLC327712:FLL327712 FUY327712:FVH327712 GEU327712:GFD327712 GOQ327712:GOZ327712 GYM327712:GYV327712 HII327712:HIR327712 HSE327712:HSN327712 ICA327712:ICJ327712 ILW327712:IMF327712 IVS327712:IWB327712 JFO327712:JFX327712 JPK327712:JPT327712 JZG327712:JZP327712 KJC327712:KJL327712 KSY327712:KTH327712 LCU327712:LDD327712 LMQ327712:LMZ327712 LWM327712:LWV327712 MGI327712:MGR327712 MQE327712:MQN327712 NAA327712:NAJ327712 NJW327712:NKF327712 NTS327712:NUB327712 ODO327712:ODX327712 ONK327712:ONT327712 OXG327712:OXP327712 PHC327712:PHL327712 PQY327712:PRH327712 QAU327712:QBD327712 QKQ327712:QKZ327712 QUM327712:QUV327712 REI327712:RER327712 ROE327712:RON327712 RYA327712:RYJ327712 SHW327712:SIF327712 SRS327712:SSB327712 TBO327712:TBX327712 TLK327712:TLT327712 TVG327712:TVP327712 UFC327712:UFL327712 UOY327712:UPH327712 UYU327712:UZD327712 VIQ327712:VIZ327712 VSM327712:VSV327712 WCI327712:WCR327712 WME327712:WMN327712 WWA327712:WWJ327712 S393248:AB393248 JO393248:JX393248 TK393248:TT393248 ADG393248:ADP393248 ANC393248:ANL393248 AWY393248:AXH393248 BGU393248:BHD393248 BQQ393248:BQZ393248 CAM393248:CAV393248 CKI393248:CKR393248 CUE393248:CUN393248 DEA393248:DEJ393248 DNW393248:DOF393248 DXS393248:DYB393248 EHO393248:EHX393248 ERK393248:ERT393248 FBG393248:FBP393248 FLC393248:FLL393248 FUY393248:FVH393248 GEU393248:GFD393248 GOQ393248:GOZ393248 GYM393248:GYV393248 HII393248:HIR393248 HSE393248:HSN393248 ICA393248:ICJ393248 ILW393248:IMF393248 IVS393248:IWB393248 JFO393248:JFX393248 JPK393248:JPT393248 JZG393248:JZP393248 KJC393248:KJL393248 KSY393248:KTH393248 LCU393248:LDD393248 LMQ393248:LMZ393248 LWM393248:LWV393248 MGI393248:MGR393248 MQE393248:MQN393248 NAA393248:NAJ393248 NJW393248:NKF393248 NTS393248:NUB393248 ODO393248:ODX393248 ONK393248:ONT393248 OXG393248:OXP393248 PHC393248:PHL393248 PQY393248:PRH393248 QAU393248:QBD393248 QKQ393248:QKZ393248 QUM393248:QUV393248 REI393248:RER393248 ROE393248:RON393248 RYA393248:RYJ393248 SHW393248:SIF393248 SRS393248:SSB393248 TBO393248:TBX393248 TLK393248:TLT393248 TVG393248:TVP393248 UFC393248:UFL393248 UOY393248:UPH393248 UYU393248:UZD393248 VIQ393248:VIZ393248 VSM393248:VSV393248 WCI393248:WCR393248 WME393248:WMN393248 WWA393248:WWJ393248 S458784:AB458784 JO458784:JX458784 TK458784:TT458784 ADG458784:ADP458784 ANC458784:ANL458784 AWY458784:AXH458784 BGU458784:BHD458784 BQQ458784:BQZ458784 CAM458784:CAV458784 CKI458784:CKR458784 CUE458784:CUN458784 DEA458784:DEJ458784 DNW458784:DOF458784 DXS458784:DYB458784 EHO458784:EHX458784 ERK458784:ERT458784 FBG458784:FBP458784 FLC458784:FLL458784 FUY458784:FVH458784 GEU458784:GFD458784 GOQ458784:GOZ458784 GYM458784:GYV458784 HII458784:HIR458784 HSE458784:HSN458784 ICA458784:ICJ458784 ILW458784:IMF458784 IVS458784:IWB458784 JFO458784:JFX458784 JPK458784:JPT458784 JZG458784:JZP458784 KJC458784:KJL458784 KSY458784:KTH458784 LCU458784:LDD458784 LMQ458784:LMZ458784 LWM458784:LWV458784 MGI458784:MGR458784 MQE458784:MQN458784 NAA458784:NAJ458784 NJW458784:NKF458784 NTS458784:NUB458784 ODO458784:ODX458784 ONK458784:ONT458784 OXG458784:OXP458784 PHC458784:PHL458784 PQY458784:PRH458784 QAU458784:QBD458784 QKQ458784:QKZ458784 QUM458784:QUV458784 REI458784:RER458784 ROE458784:RON458784 RYA458784:RYJ458784 SHW458784:SIF458784 SRS458784:SSB458784 TBO458784:TBX458784 TLK458784:TLT458784 TVG458784:TVP458784 UFC458784:UFL458784 UOY458784:UPH458784 UYU458784:UZD458784 VIQ458784:VIZ458784 VSM458784:VSV458784 WCI458784:WCR458784 WME458784:WMN458784 WWA458784:WWJ458784 S524320:AB524320 JO524320:JX524320 TK524320:TT524320 ADG524320:ADP524320 ANC524320:ANL524320 AWY524320:AXH524320 BGU524320:BHD524320 BQQ524320:BQZ524320 CAM524320:CAV524320 CKI524320:CKR524320 CUE524320:CUN524320 DEA524320:DEJ524320 DNW524320:DOF524320 DXS524320:DYB524320 EHO524320:EHX524320 ERK524320:ERT524320 FBG524320:FBP524320 FLC524320:FLL524320 FUY524320:FVH524320 GEU524320:GFD524320 GOQ524320:GOZ524320 GYM524320:GYV524320 HII524320:HIR524320 HSE524320:HSN524320 ICA524320:ICJ524320 ILW524320:IMF524320 IVS524320:IWB524320 JFO524320:JFX524320 JPK524320:JPT524320 JZG524320:JZP524320 KJC524320:KJL524320 KSY524320:KTH524320 LCU524320:LDD524320 LMQ524320:LMZ524320 LWM524320:LWV524320 MGI524320:MGR524320 MQE524320:MQN524320 NAA524320:NAJ524320 NJW524320:NKF524320 NTS524320:NUB524320 ODO524320:ODX524320 ONK524320:ONT524320 OXG524320:OXP524320 PHC524320:PHL524320 PQY524320:PRH524320 QAU524320:QBD524320 QKQ524320:QKZ524320 QUM524320:QUV524320 REI524320:RER524320 ROE524320:RON524320 RYA524320:RYJ524320 SHW524320:SIF524320 SRS524320:SSB524320 TBO524320:TBX524320 TLK524320:TLT524320 TVG524320:TVP524320 UFC524320:UFL524320 UOY524320:UPH524320 UYU524320:UZD524320 VIQ524320:VIZ524320 VSM524320:VSV524320 WCI524320:WCR524320 WME524320:WMN524320 WWA524320:WWJ524320 S589856:AB589856 JO589856:JX589856 TK589856:TT589856 ADG589856:ADP589856 ANC589856:ANL589856 AWY589856:AXH589856 BGU589856:BHD589856 BQQ589856:BQZ589856 CAM589856:CAV589856 CKI589856:CKR589856 CUE589856:CUN589856 DEA589856:DEJ589856 DNW589856:DOF589856 DXS589856:DYB589856 EHO589856:EHX589856 ERK589856:ERT589856 FBG589856:FBP589856 FLC589856:FLL589856 FUY589856:FVH589856 GEU589856:GFD589856 GOQ589856:GOZ589856 GYM589856:GYV589856 HII589856:HIR589856 HSE589856:HSN589856 ICA589856:ICJ589856 ILW589856:IMF589856 IVS589856:IWB589856 JFO589856:JFX589856 JPK589856:JPT589856 JZG589856:JZP589856 KJC589856:KJL589856 KSY589856:KTH589856 LCU589856:LDD589856 LMQ589856:LMZ589856 LWM589856:LWV589856 MGI589856:MGR589856 MQE589856:MQN589856 NAA589856:NAJ589856 NJW589856:NKF589856 NTS589856:NUB589856 ODO589856:ODX589856 ONK589856:ONT589856 OXG589856:OXP589856 PHC589856:PHL589856 PQY589856:PRH589856 QAU589856:QBD589856 QKQ589856:QKZ589856 QUM589856:QUV589856 REI589856:RER589856 ROE589856:RON589856 RYA589856:RYJ589856 SHW589856:SIF589856 SRS589856:SSB589856 TBO589856:TBX589856 TLK589856:TLT589856 TVG589856:TVP589856 UFC589856:UFL589856 UOY589856:UPH589856 UYU589856:UZD589856 VIQ589856:VIZ589856 VSM589856:VSV589856 WCI589856:WCR589856 WME589856:WMN589856 WWA589856:WWJ589856 S655392:AB655392 JO655392:JX655392 TK655392:TT655392 ADG655392:ADP655392 ANC655392:ANL655392 AWY655392:AXH655392 BGU655392:BHD655392 BQQ655392:BQZ655392 CAM655392:CAV655392 CKI655392:CKR655392 CUE655392:CUN655392 DEA655392:DEJ655392 DNW655392:DOF655392 DXS655392:DYB655392 EHO655392:EHX655392 ERK655392:ERT655392 FBG655392:FBP655392 FLC655392:FLL655392 FUY655392:FVH655392 GEU655392:GFD655392 GOQ655392:GOZ655392 GYM655392:GYV655392 HII655392:HIR655392 HSE655392:HSN655392 ICA655392:ICJ655392 ILW655392:IMF655392 IVS655392:IWB655392 JFO655392:JFX655392 JPK655392:JPT655392 JZG655392:JZP655392 KJC655392:KJL655392 KSY655392:KTH655392 LCU655392:LDD655392 LMQ655392:LMZ655392 LWM655392:LWV655392 MGI655392:MGR655392 MQE655392:MQN655392 NAA655392:NAJ655392 NJW655392:NKF655392 NTS655392:NUB655392 ODO655392:ODX655392 ONK655392:ONT655392 OXG655392:OXP655392 PHC655392:PHL655392 PQY655392:PRH655392 QAU655392:QBD655392 QKQ655392:QKZ655392 QUM655392:QUV655392 REI655392:RER655392 ROE655392:RON655392 RYA655392:RYJ655392 SHW655392:SIF655392 SRS655392:SSB655392 TBO655392:TBX655392 TLK655392:TLT655392 TVG655392:TVP655392 UFC655392:UFL655392 UOY655392:UPH655392 UYU655392:UZD655392 VIQ655392:VIZ655392 VSM655392:VSV655392 WCI655392:WCR655392 WME655392:WMN655392 WWA655392:WWJ655392 S720928:AB720928 JO720928:JX720928 TK720928:TT720928 ADG720928:ADP720928 ANC720928:ANL720928 AWY720928:AXH720928 BGU720928:BHD720928 BQQ720928:BQZ720928 CAM720928:CAV720928 CKI720928:CKR720928 CUE720928:CUN720928 DEA720928:DEJ720928 DNW720928:DOF720928 DXS720928:DYB720928 EHO720928:EHX720928 ERK720928:ERT720928 FBG720928:FBP720928 FLC720928:FLL720928 FUY720928:FVH720928 GEU720928:GFD720928 GOQ720928:GOZ720928 GYM720928:GYV720928 HII720928:HIR720928 HSE720928:HSN720928 ICA720928:ICJ720928 ILW720928:IMF720928 IVS720928:IWB720928 JFO720928:JFX720928 JPK720928:JPT720928 JZG720928:JZP720928 KJC720928:KJL720928 KSY720928:KTH720928 LCU720928:LDD720928 LMQ720928:LMZ720928 LWM720928:LWV720928 MGI720928:MGR720928 MQE720928:MQN720928 NAA720928:NAJ720928 NJW720928:NKF720928 NTS720928:NUB720928 ODO720928:ODX720928 ONK720928:ONT720928 OXG720928:OXP720928 PHC720928:PHL720928 PQY720928:PRH720928 QAU720928:QBD720928 QKQ720928:QKZ720928 QUM720928:QUV720928 REI720928:RER720928 ROE720928:RON720928 RYA720928:RYJ720928 SHW720928:SIF720928 SRS720928:SSB720928 TBO720928:TBX720928 TLK720928:TLT720928 TVG720928:TVP720928 UFC720928:UFL720928 UOY720928:UPH720928 UYU720928:UZD720928 VIQ720928:VIZ720928 VSM720928:VSV720928 WCI720928:WCR720928 WME720928:WMN720928 WWA720928:WWJ720928 S786464:AB786464 JO786464:JX786464 TK786464:TT786464 ADG786464:ADP786464 ANC786464:ANL786464 AWY786464:AXH786464 BGU786464:BHD786464 BQQ786464:BQZ786464 CAM786464:CAV786464 CKI786464:CKR786464 CUE786464:CUN786464 DEA786464:DEJ786464 DNW786464:DOF786464 DXS786464:DYB786464 EHO786464:EHX786464 ERK786464:ERT786464 FBG786464:FBP786464 FLC786464:FLL786464 FUY786464:FVH786464 GEU786464:GFD786464 GOQ786464:GOZ786464 GYM786464:GYV786464 HII786464:HIR786464 HSE786464:HSN786464 ICA786464:ICJ786464 ILW786464:IMF786464 IVS786464:IWB786464 JFO786464:JFX786464 JPK786464:JPT786464 JZG786464:JZP786464 KJC786464:KJL786464 KSY786464:KTH786464 LCU786464:LDD786464 LMQ786464:LMZ786464 LWM786464:LWV786464 MGI786464:MGR786464 MQE786464:MQN786464 NAA786464:NAJ786464 NJW786464:NKF786464 NTS786464:NUB786464 ODO786464:ODX786464 ONK786464:ONT786464 OXG786464:OXP786464 PHC786464:PHL786464 PQY786464:PRH786464 QAU786464:QBD786464 QKQ786464:QKZ786464 QUM786464:QUV786464 REI786464:RER786464 ROE786464:RON786464 RYA786464:RYJ786464 SHW786464:SIF786464 SRS786464:SSB786464 TBO786464:TBX786464 TLK786464:TLT786464 TVG786464:TVP786464 UFC786464:UFL786464 UOY786464:UPH786464 UYU786464:UZD786464 VIQ786464:VIZ786464 VSM786464:VSV786464 WCI786464:WCR786464 WME786464:WMN786464 WWA786464:WWJ786464 S852000:AB852000 JO852000:JX852000 TK852000:TT852000 ADG852000:ADP852000 ANC852000:ANL852000 AWY852000:AXH852000 BGU852000:BHD852000 BQQ852000:BQZ852000 CAM852000:CAV852000 CKI852000:CKR852000 CUE852000:CUN852000 DEA852000:DEJ852000 DNW852000:DOF852000 DXS852000:DYB852000 EHO852000:EHX852000 ERK852000:ERT852000 FBG852000:FBP852000 FLC852000:FLL852000 FUY852000:FVH852000 GEU852000:GFD852000 GOQ852000:GOZ852000 GYM852000:GYV852000 HII852000:HIR852000 HSE852000:HSN852000 ICA852000:ICJ852000 ILW852000:IMF852000 IVS852000:IWB852000 JFO852000:JFX852000 JPK852000:JPT852000 JZG852000:JZP852000 KJC852000:KJL852000 KSY852000:KTH852000 LCU852000:LDD852000 LMQ852000:LMZ852000 LWM852000:LWV852000 MGI852000:MGR852000 MQE852000:MQN852000 NAA852000:NAJ852000 NJW852000:NKF852000 NTS852000:NUB852000 ODO852000:ODX852000 ONK852000:ONT852000 OXG852000:OXP852000 PHC852000:PHL852000 PQY852000:PRH852000 QAU852000:QBD852000 QKQ852000:QKZ852000 QUM852000:QUV852000 REI852000:RER852000 ROE852000:RON852000 RYA852000:RYJ852000 SHW852000:SIF852000 SRS852000:SSB852000 TBO852000:TBX852000 TLK852000:TLT852000 TVG852000:TVP852000 UFC852000:UFL852000 UOY852000:UPH852000 UYU852000:UZD852000 VIQ852000:VIZ852000 VSM852000:VSV852000 WCI852000:WCR852000 WME852000:WMN852000 WWA852000:WWJ852000 S917536:AB917536 JO917536:JX917536 TK917536:TT917536 ADG917536:ADP917536 ANC917536:ANL917536 AWY917536:AXH917536 BGU917536:BHD917536 BQQ917536:BQZ917536 CAM917536:CAV917536 CKI917536:CKR917536 CUE917536:CUN917536 DEA917536:DEJ917536 DNW917536:DOF917536 DXS917536:DYB917536 EHO917536:EHX917536 ERK917536:ERT917536 FBG917536:FBP917536 FLC917536:FLL917536 FUY917536:FVH917536 GEU917536:GFD917536 GOQ917536:GOZ917536 GYM917536:GYV917536 HII917536:HIR917536 HSE917536:HSN917536 ICA917536:ICJ917536 ILW917536:IMF917536 IVS917536:IWB917536 JFO917536:JFX917536 JPK917536:JPT917536 JZG917536:JZP917536 KJC917536:KJL917536 KSY917536:KTH917536 LCU917536:LDD917536 LMQ917536:LMZ917536 LWM917536:LWV917536 MGI917536:MGR917536 MQE917536:MQN917536 NAA917536:NAJ917536 NJW917536:NKF917536 NTS917536:NUB917536 ODO917536:ODX917536 ONK917536:ONT917536 OXG917536:OXP917536 PHC917536:PHL917536 PQY917536:PRH917536 QAU917536:QBD917536 QKQ917536:QKZ917536 QUM917536:QUV917536 REI917536:RER917536 ROE917536:RON917536 RYA917536:RYJ917536 SHW917536:SIF917536 SRS917536:SSB917536 TBO917536:TBX917536 TLK917536:TLT917536 TVG917536:TVP917536 UFC917536:UFL917536 UOY917536:UPH917536 UYU917536:UZD917536 VIQ917536:VIZ917536 VSM917536:VSV917536 WCI917536:WCR917536 WME917536:WMN917536 WWA917536:WWJ917536 S983072:AB983072 JO983072:JX983072 TK983072:TT983072 ADG983072:ADP983072 ANC983072:ANL983072 AWY983072:AXH983072 BGU983072:BHD983072 BQQ983072:BQZ983072 CAM983072:CAV983072 CKI983072:CKR983072 CUE983072:CUN983072 DEA983072:DEJ983072 DNW983072:DOF983072 DXS983072:DYB983072 EHO983072:EHX983072 ERK983072:ERT983072 FBG983072:FBP983072 FLC983072:FLL983072 FUY983072:FVH983072 GEU983072:GFD983072 GOQ983072:GOZ983072 GYM983072:GYV983072 HII983072:HIR983072 HSE983072:HSN983072 ICA983072:ICJ983072 ILW983072:IMF983072 IVS983072:IWB983072 JFO983072:JFX983072 JPK983072:JPT983072 JZG983072:JZP983072 KJC983072:KJL983072 KSY983072:KTH983072 LCU983072:LDD983072 LMQ983072:LMZ983072 LWM983072:LWV983072 MGI983072:MGR983072 MQE983072:MQN983072 NAA983072:NAJ983072 NJW983072:NKF983072 NTS983072:NUB983072 ODO983072:ODX983072 ONK983072:ONT983072 OXG983072:OXP983072 PHC983072:PHL983072 PQY983072:PRH983072 QAU983072:QBD983072 QKQ983072:QKZ983072 QUM983072:QUV983072 REI983072:RER983072 ROE983072:RON983072 RYA983072:RYJ983072 SHW983072:SIF983072 SRS983072:SSB983072 TBO983072:TBX983072 TLK983072:TLT983072 TVG983072:TVP983072 UFC983072:UFL983072 UOY983072:UPH983072 UYU983072:UZD983072 VIQ983072:VIZ983072 VSM983072:VSV983072 WCI983072:WCR983072 WME983072:WMN983072 WWA983072:WWJ983072 S12:V12 JO12:JR12 TK12:TN12 ADG12:ADJ12 ANC12:ANF12 AWY12:AXB12 BGU12:BGX12 BQQ12:BQT12 CAM12:CAP12 CKI12:CKL12 CUE12:CUH12 DEA12:DED12 DNW12:DNZ12 DXS12:DXV12 EHO12:EHR12 ERK12:ERN12 FBG12:FBJ12 FLC12:FLF12 FUY12:FVB12 GEU12:GEX12 GOQ12:GOT12 GYM12:GYP12 HII12:HIL12 HSE12:HSH12 ICA12:ICD12 ILW12:ILZ12 IVS12:IVV12 JFO12:JFR12 JPK12:JPN12 JZG12:JZJ12 KJC12:KJF12 KSY12:KTB12 LCU12:LCX12 LMQ12:LMT12 LWM12:LWP12 MGI12:MGL12 MQE12:MQH12 NAA12:NAD12 NJW12:NJZ12 NTS12:NTV12 ODO12:ODR12 ONK12:ONN12 OXG12:OXJ12 PHC12:PHF12 PQY12:PRB12 QAU12:QAX12 QKQ12:QKT12 QUM12:QUP12 REI12:REL12 ROE12:ROH12 RYA12:RYD12 SHW12:SHZ12 SRS12:SRV12 TBO12:TBR12 TLK12:TLN12 TVG12:TVJ12 UFC12:UFF12 UOY12:UPB12 UYU12:UYX12 VIQ12:VIT12 VSM12:VSP12 WCI12:WCL12 WME12:WMH12 WWA12:WWD12 S65548:V65548 JO65548:JR65548 TK65548:TN65548 ADG65548:ADJ65548 ANC65548:ANF65548 AWY65548:AXB65548 BGU65548:BGX65548 BQQ65548:BQT65548 CAM65548:CAP65548 CKI65548:CKL65548 CUE65548:CUH65548 DEA65548:DED65548 DNW65548:DNZ65548 DXS65548:DXV65548 EHO65548:EHR65548 ERK65548:ERN65548 FBG65548:FBJ65548 FLC65548:FLF65548 FUY65548:FVB65548 GEU65548:GEX65548 GOQ65548:GOT65548 GYM65548:GYP65548 HII65548:HIL65548 HSE65548:HSH65548 ICA65548:ICD65548 ILW65548:ILZ65548 IVS65548:IVV65548 JFO65548:JFR65548 JPK65548:JPN65548 JZG65548:JZJ65548 KJC65548:KJF65548 KSY65548:KTB65548 LCU65548:LCX65548 LMQ65548:LMT65548 LWM65548:LWP65548 MGI65548:MGL65548 MQE65548:MQH65548 NAA65548:NAD65548 NJW65548:NJZ65548 NTS65548:NTV65548 ODO65548:ODR65548 ONK65548:ONN65548 OXG65548:OXJ65548 PHC65548:PHF65548 PQY65548:PRB65548 QAU65548:QAX65548 QKQ65548:QKT65548 QUM65548:QUP65548 REI65548:REL65548 ROE65548:ROH65548 RYA65548:RYD65548 SHW65548:SHZ65548 SRS65548:SRV65548 TBO65548:TBR65548 TLK65548:TLN65548 TVG65548:TVJ65548 UFC65548:UFF65548 UOY65548:UPB65548 UYU65548:UYX65548 VIQ65548:VIT65548 VSM65548:VSP65548 WCI65548:WCL65548 WME65548:WMH65548 WWA65548:WWD65548 S131084:V131084 JO131084:JR131084 TK131084:TN131084 ADG131084:ADJ131084 ANC131084:ANF131084 AWY131084:AXB131084 BGU131084:BGX131084 BQQ131084:BQT131084 CAM131084:CAP131084 CKI131084:CKL131084 CUE131084:CUH131084 DEA131084:DED131084 DNW131084:DNZ131084 DXS131084:DXV131084 EHO131084:EHR131084 ERK131084:ERN131084 FBG131084:FBJ131084 FLC131084:FLF131084 FUY131084:FVB131084 GEU131084:GEX131084 GOQ131084:GOT131084 GYM131084:GYP131084 HII131084:HIL131084 HSE131084:HSH131084 ICA131084:ICD131084 ILW131084:ILZ131084 IVS131084:IVV131084 JFO131084:JFR131084 JPK131084:JPN131084 JZG131084:JZJ131084 KJC131084:KJF131084 KSY131084:KTB131084 LCU131084:LCX131084 LMQ131084:LMT131084 LWM131084:LWP131084 MGI131084:MGL131084 MQE131084:MQH131084 NAA131084:NAD131084 NJW131084:NJZ131084 NTS131084:NTV131084 ODO131084:ODR131084 ONK131084:ONN131084 OXG131084:OXJ131084 PHC131084:PHF131084 PQY131084:PRB131084 QAU131084:QAX131084 QKQ131084:QKT131084 QUM131084:QUP131084 REI131084:REL131084 ROE131084:ROH131084 RYA131084:RYD131084 SHW131084:SHZ131084 SRS131084:SRV131084 TBO131084:TBR131084 TLK131084:TLN131084 TVG131084:TVJ131084 UFC131084:UFF131084 UOY131084:UPB131084 UYU131084:UYX131084 VIQ131084:VIT131084 VSM131084:VSP131084 WCI131084:WCL131084 WME131084:WMH131084 WWA131084:WWD131084 S196620:V196620 JO196620:JR196620 TK196620:TN196620 ADG196620:ADJ196620 ANC196620:ANF196620 AWY196620:AXB196620 BGU196620:BGX196620 BQQ196620:BQT196620 CAM196620:CAP196620 CKI196620:CKL196620 CUE196620:CUH196620 DEA196620:DED196620 DNW196620:DNZ196620 DXS196620:DXV196620 EHO196620:EHR196620 ERK196620:ERN196620 FBG196620:FBJ196620 FLC196620:FLF196620 FUY196620:FVB196620 GEU196620:GEX196620 GOQ196620:GOT196620 GYM196620:GYP196620 HII196620:HIL196620 HSE196620:HSH196620 ICA196620:ICD196620 ILW196620:ILZ196620 IVS196620:IVV196620 JFO196620:JFR196620 JPK196620:JPN196620 JZG196620:JZJ196620 KJC196620:KJF196620 KSY196620:KTB196620 LCU196620:LCX196620 LMQ196620:LMT196620 LWM196620:LWP196620 MGI196620:MGL196620 MQE196620:MQH196620 NAA196620:NAD196620 NJW196620:NJZ196620 NTS196620:NTV196620 ODO196620:ODR196620 ONK196620:ONN196620 OXG196620:OXJ196620 PHC196620:PHF196620 PQY196620:PRB196620 QAU196620:QAX196620 QKQ196620:QKT196620 QUM196620:QUP196620 REI196620:REL196620 ROE196620:ROH196620 RYA196620:RYD196620 SHW196620:SHZ196620 SRS196620:SRV196620 TBO196620:TBR196620 TLK196620:TLN196620 TVG196620:TVJ196620 UFC196620:UFF196620 UOY196620:UPB196620 UYU196620:UYX196620 VIQ196620:VIT196620 VSM196620:VSP196620 WCI196620:WCL196620 WME196620:WMH196620 WWA196620:WWD196620 S262156:V262156 JO262156:JR262156 TK262156:TN262156 ADG262156:ADJ262156 ANC262156:ANF262156 AWY262156:AXB262156 BGU262156:BGX262156 BQQ262156:BQT262156 CAM262156:CAP262156 CKI262156:CKL262156 CUE262156:CUH262156 DEA262156:DED262156 DNW262156:DNZ262156 DXS262156:DXV262156 EHO262156:EHR262156 ERK262156:ERN262156 FBG262156:FBJ262156 FLC262156:FLF262156 FUY262156:FVB262156 GEU262156:GEX262156 GOQ262156:GOT262156 GYM262156:GYP262156 HII262156:HIL262156 HSE262156:HSH262156 ICA262156:ICD262156 ILW262156:ILZ262156 IVS262156:IVV262156 JFO262156:JFR262156 JPK262156:JPN262156 JZG262156:JZJ262156 KJC262156:KJF262156 KSY262156:KTB262156 LCU262156:LCX262156 LMQ262156:LMT262156 LWM262156:LWP262156 MGI262156:MGL262156 MQE262156:MQH262156 NAA262156:NAD262156 NJW262156:NJZ262156 NTS262156:NTV262156 ODO262156:ODR262156 ONK262156:ONN262156 OXG262156:OXJ262156 PHC262156:PHF262156 PQY262156:PRB262156 QAU262156:QAX262156 QKQ262156:QKT262156 QUM262156:QUP262156 REI262156:REL262156 ROE262156:ROH262156 RYA262156:RYD262156 SHW262156:SHZ262156 SRS262156:SRV262156 TBO262156:TBR262156 TLK262156:TLN262156 TVG262156:TVJ262156 UFC262156:UFF262156 UOY262156:UPB262156 UYU262156:UYX262156 VIQ262156:VIT262156 VSM262156:VSP262156 WCI262156:WCL262156 WME262156:WMH262156 WWA262156:WWD262156 S327692:V327692 JO327692:JR327692 TK327692:TN327692 ADG327692:ADJ327692 ANC327692:ANF327692 AWY327692:AXB327692 BGU327692:BGX327692 BQQ327692:BQT327692 CAM327692:CAP327692 CKI327692:CKL327692 CUE327692:CUH327692 DEA327692:DED327692 DNW327692:DNZ327692 DXS327692:DXV327692 EHO327692:EHR327692 ERK327692:ERN327692 FBG327692:FBJ327692 FLC327692:FLF327692 FUY327692:FVB327692 GEU327692:GEX327692 GOQ327692:GOT327692 GYM327692:GYP327692 HII327692:HIL327692 HSE327692:HSH327692 ICA327692:ICD327692 ILW327692:ILZ327692 IVS327692:IVV327692 JFO327692:JFR327692 JPK327692:JPN327692 JZG327692:JZJ327692 KJC327692:KJF327692 KSY327692:KTB327692 LCU327692:LCX327692 LMQ327692:LMT327692 LWM327692:LWP327692 MGI327692:MGL327692 MQE327692:MQH327692 NAA327692:NAD327692 NJW327692:NJZ327692 NTS327692:NTV327692 ODO327692:ODR327692 ONK327692:ONN327692 OXG327692:OXJ327692 PHC327692:PHF327692 PQY327692:PRB327692 QAU327692:QAX327692 QKQ327692:QKT327692 QUM327692:QUP327692 REI327692:REL327692 ROE327692:ROH327692 RYA327692:RYD327692 SHW327692:SHZ327692 SRS327692:SRV327692 TBO327692:TBR327692 TLK327692:TLN327692 TVG327692:TVJ327692 UFC327692:UFF327692 UOY327692:UPB327692 UYU327692:UYX327692 VIQ327692:VIT327692 VSM327692:VSP327692 WCI327692:WCL327692 WME327692:WMH327692 WWA327692:WWD327692 S393228:V393228 JO393228:JR393228 TK393228:TN393228 ADG393228:ADJ393228 ANC393228:ANF393228 AWY393228:AXB393228 BGU393228:BGX393228 BQQ393228:BQT393228 CAM393228:CAP393228 CKI393228:CKL393228 CUE393228:CUH393228 DEA393228:DED393228 DNW393228:DNZ393228 DXS393228:DXV393228 EHO393228:EHR393228 ERK393228:ERN393228 FBG393228:FBJ393228 FLC393228:FLF393228 FUY393228:FVB393228 GEU393228:GEX393228 GOQ393228:GOT393228 GYM393228:GYP393228 HII393228:HIL393228 HSE393228:HSH393228 ICA393228:ICD393228 ILW393228:ILZ393228 IVS393228:IVV393228 JFO393228:JFR393228 JPK393228:JPN393228 JZG393228:JZJ393228 KJC393228:KJF393228 KSY393228:KTB393228 LCU393228:LCX393228 LMQ393228:LMT393228 LWM393228:LWP393228 MGI393228:MGL393228 MQE393228:MQH393228 NAA393228:NAD393228 NJW393228:NJZ393228 NTS393228:NTV393228 ODO393228:ODR393228 ONK393228:ONN393228 OXG393228:OXJ393228 PHC393228:PHF393228 PQY393228:PRB393228 QAU393228:QAX393228 QKQ393228:QKT393228 QUM393228:QUP393228 REI393228:REL393228 ROE393228:ROH393228 RYA393228:RYD393228 SHW393228:SHZ393228 SRS393228:SRV393228 TBO393228:TBR393228 TLK393228:TLN393228 TVG393228:TVJ393228 UFC393228:UFF393228 UOY393228:UPB393228 UYU393228:UYX393228 VIQ393228:VIT393228 VSM393228:VSP393228 WCI393228:WCL393228 WME393228:WMH393228 WWA393228:WWD393228 S458764:V458764 JO458764:JR458764 TK458764:TN458764 ADG458764:ADJ458764 ANC458764:ANF458764 AWY458764:AXB458764 BGU458764:BGX458764 BQQ458764:BQT458764 CAM458764:CAP458764 CKI458764:CKL458764 CUE458764:CUH458764 DEA458764:DED458764 DNW458764:DNZ458764 DXS458764:DXV458764 EHO458764:EHR458764 ERK458764:ERN458764 FBG458764:FBJ458764 FLC458764:FLF458764 FUY458764:FVB458764 GEU458764:GEX458764 GOQ458764:GOT458764 GYM458764:GYP458764 HII458764:HIL458764 HSE458764:HSH458764 ICA458764:ICD458764 ILW458764:ILZ458764 IVS458764:IVV458764 JFO458764:JFR458764 JPK458764:JPN458764 JZG458764:JZJ458764 KJC458764:KJF458764 KSY458764:KTB458764 LCU458764:LCX458764 LMQ458764:LMT458764 LWM458764:LWP458764 MGI458764:MGL458764 MQE458764:MQH458764 NAA458764:NAD458764 NJW458764:NJZ458764 NTS458764:NTV458764 ODO458764:ODR458764 ONK458764:ONN458764 OXG458764:OXJ458764 PHC458764:PHF458764 PQY458764:PRB458764 QAU458764:QAX458764 QKQ458764:QKT458764 QUM458764:QUP458764 REI458764:REL458764 ROE458764:ROH458764 RYA458764:RYD458764 SHW458764:SHZ458764 SRS458764:SRV458764 TBO458764:TBR458764 TLK458764:TLN458764 TVG458764:TVJ458764 UFC458764:UFF458764 UOY458764:UPB458764 UYU458764:UYX458764 VIQ458764:VIT458764 VSM458764:VSP458764 WCI458764:WCL458764 WME458764:WMH458764 WWA458764:WWD458764 S524300:V524300 JO524300:JR524300 TK524300:TN524300 ADG524300:ADJ524300 ANC524300:ANF524300 AWY524300:AXB524300 BGU524300:BGX524300 BQQ524300:BQT524300 CAM524300:CAP524300 CKI524300:CKL524300 CUE524300:CUH524300 DEA524300:DED524300 DNW524300:DNZ524300 DXS524300:DXV524300 EHO524300:EHR524300 ERK524300:ERN524300 FBG524300:FBJ524300 FLC524300:FLF524300 FUY524300:FVB524300 GEU524300:GEX524300 GOQ524300:GOT524300 GYM524300:GYP524300 HII524300:HIL524300 HSE524300:HSH524300 ICA524300:ICD524300 ILW524300:ILZ524300 IVS524300:IVV524300 JFO524300:JFR524300 JPK524300:JPN524300 JZG524300:JZJ524300 KJC524300:KJF524300 KSY524300:KTB524300 LCU524300:LCX524300 LMQ524300:LMT524300 LWM524300:LWP524300 MGI524300:MGL524300 MQE524300:MQH524300 NAA524300:NAD524300 NJW524300:NJZ524300 NTS524300:NTV524300 ODO524300:ODR524300 ONK524300:ONN524300 OXG524300:OXJ524300 PHC524300:PHF524300 PQY524300:PRB524300 QAU524300:QAX524300 QKQ524300:QKT524300 QUM524300:QUP524300 REI524300:REL524300 ROE524300:ROH524300 RYA524300:RYD524300 SHW524300:SHZ524300 SRS524300:SRV524300 TBO524300:TBR524300 TLK524300:TLN524300 TVG524300:TVJ524300 UFC524300:UFF524300 UOY524300:UPB524300 UYU524300:UYX524300 VIQ524300:VIT524300 VSM524300:VSP524300 WCI524300:WCL524300 WME524300:WMH524300 WWA524300:WWD524300 S589836:V589836 JO589836:JR589836 TK589836:TN589836 ADG589836:ADJ589836 ANC589836:ANF589836 AWY589836:AXB589836 BGU589836:BGX589836 BQQ589836:BQT589836 CAM589836:CAP589836 CKI589836:CKL589836 CUE589836:CUH589836 DEA589836:DED589836 DNW589836:DNZ589836 DXS589836:DXV589836 EHO589836:EHR589836 ERK589836:ERN589836 FBG589836:FBJ589836 FLC589836:FLF589836 FUY589836:FVB589836 GEU589836:GEX589836 GOQ589836:GOT589836 GYM589836:GYP589836 HII589836:HIL589836 HSE589836:HSH589836 ICA589836:ICD589836 ILW589836:ILZ589836 IVS589836:IVV589836 JFO589836:JFR589836 JPK589836:JPN589836 JZG589836:JZJ589836 KJC589836:KJF589836 KSY589836:KTB589836 LCU589836:LCX589836 LMQ589836:LMT589836 LWM589836:LWP589836 MGI589836:MGL589836 MQE589836:MQH589836 NAA589836:NAD589836 NJW589836:NJZ589836 NTS589836:NTV589836 ODO589836:ODR589836 ONK589836:ONN589836 OXG589836:OXJ589836 PHC589836:PHF589836 PQY589836:PRB589836 QAU589836:QAX589836 QKQ589836:QKT589836 QUM589836:QUP589836 REI589836:REL589836 ROE589836:ROH589836 RYA589836:RYD589836 SHW589836:SHZ589836 SRS589836:SRV589836 TBO589836:TBR589836 TLK589836:TLN589836 TVG589836:TVJ589836 UFC589836:UFF589836 UOY589836:UPB589836 UYU589836:UYX589836 VIQ589836:VIT589836 VSM589836:VSP589836 WCI589836:WCL589836 WME589836:WMH589836 WWA589836:WWD589836 S655372:V655372 JO655372:JR655372 TK655372:TN655372 ADG655372:ADJ655372 ANC655372:ANF655372 AWY655372:AXB655372 BGU655372:BGX655372 BQQ655372:BQT655372 CAM655372:CAP655372 CKI655372:CKL655372 CUE655372:CUH655372 DEA655372:DED655372 DNW655372:DNZ655372 DXS655372:DXV655372 EHO655372:EHR655372 ERK655372:ERN655372 FBG655372:FBJ655372 FLC655372:FLF655372 FUY655372:FVB655372 GEU655372:GEX655372 GOQ655372:GOT655372 GYM655372:GYP655372 HII655372:HIL655372 HSE655372:HSH655372 ICA655372:ICD655372 ILW655372:ILZ655372 IVS655372:IVV655372 JFO655372:JFR655372 JPK655372:JPN655372 JZG655372:JZJ655372 KJC655372:KJF655372 KSY655372:KTB655372 LCU655372:LCX655372 LMQ655372:LMT655372 LWM655372:LWP655372 MGI655372:MGL655372 MQE655372:MQH655372 NAA655372:NAD655372 NJW655372:NJZ655372 NTS655372:NTV655372 ODO655372:ODR655372 ONK655372:ONN655372 OXG655372:OXJ655372 PHC655372:PHF655372 PQY655372:PRB655372 QAU655372:QAX655372 QKQ655372:QKT655372 QUM655372:QUP655372 REI655372:REL655372 ROE655372:ROH655372 RYA655372:RYD655372 SHW655372:SHZ655372 SRS655372:SRV655372 TBO655372:TBR655372 TLK655372:TLN655372 TVG655372:TVJ655372 UFC655372:UFF655372 UOY655372:UPB655372 UYU655372:UYX655372 VIQ655372:VIT655372 VSM655372:VSP655372 WCI655372:WCL655372 WME655372:WMH655372 WWA655372:WWD655372 S720908:V720908 JO720908:JR720908 TK720908:TN720908 ADG720908:ADJ720908 ANC720908:ANF720908 AWY720908:AXB720908 BGU720908:BGX720908 BQQ720908:BQT720908 CAM720908:CAP720908 CKI720908:CKL720908 CUE720908:CUH720908 DEA720908:DED720908 DNW720908:DNZ720908 DXS720908:DXV720908 EHO720908:EHR720908 ERK720908:ERN720908 FBG720908:FBJ720908 FLC720908:FLF720908 FUY720908:FVB720908 GEU720908:GEX720908 GOQ720908:GOT720908 GYM720908:GYP720908 HII720908:HIL720908 HSE720908:HSH720908 ICA720908:ICD720908 ILW720908:ILZ720908 IVS720908:IVV720908 JFO720908:JFR720908 JPK720908:JPN720908 JZG720908:JZJ720908 KJC720908:KJF720908 KSY720908:KTB720908 LCU720908:LCX720908 LMQ720908:LMT720908 LWM720908:LWP720908 MGI720908:MGL720908 MQE720908:MQH720908 NAA720908:NAD720908 NJW720908:NJZ720908 NTS720908:NTV720908 ODO720908:ODR720908 ONK720908:ONN720908 OXG720908:OXJ720908 PHC720908:PHF720908 PQY720908:PRB720908 QAU720908:QAX720908 QKQ720908:QKT720908 QUM720908:QUP720908 REI720908:REL720908 ROE720908:ROH720908 RYA720908:RYD720908 SHW720908:SHZ720908 SRS720908:SRV720908 TBO720908:TBR720908 TLK720908:TLN720908 TVG720908:TVJ720908 UFC720908:UFF720908 UOY720908:UPB720908 UYU720908:UYX720908 VIQ720908:VIT720908 VSM720908:VSP720908 WCI720908:WCL720908 WME720908:WMH720908 WWA720908:WWD720908 S786444:V786444 JO786444:JR786444 TK786444:TN786444 ADG786444:ADJ786444 ANC786444:ANF786444 AWY786444:AXB786444 BGU786444:BGX786444 BQQ786444:BQT786444 CAM786444:CAP786444 CKI786444:CKL786444 CUE786444:CUH786444 DEA786444:DED786444 DNW786444:DNZ786444 DXS786444:DXV786444 EHO786444:EHR786444 ERK786444:ERN786444 FBG786444:FBJ786444 FLC786444:FLF786444 FUY786444:FVB786444 GEU786444:GEX786444 GOQ786444:GOT786444 GYM786444:GYP786444 HII786444:HIL786444 HSE786444:HSH786444 ICA786444:ICD786444 ILW786444:ILZ786444 IVS786444:IVV786444 JFO786444:JFR786444 JPK786444:JPN786444 JZG786444:JZJ786444 KJC786444:KJF786444 KSY786444:KTB786444 LCU786444:LCX786444 LMQ786444:LMT786444 LWM786444:LWP786444 MGI786444:MGL786444 MQE786444:MQH786444 NAA786444:NAD786444 NJW786444:NJZ786444 NTS786444:NTV786444 ODO786444:ODR786444 ONK786444:ONN786444 OXG786444:OXJ786444 PHC786444:PHF786444 PQY786444:PRB786444 QAU786444:QAX786444 QKQ786444:QKT786444 QUM786444:QUP786444 REI786444:REL786444 ROE786444:ROH786444 RYA786444:RYD786444 SHW786444:SHZ786444 SRS786444:SRV786444 TBO786444:TBR786444 TLK786444:TLN786444 TVG786444:TVJ786444 UFC786444:UFF786444 UOY786444:UPB786444 UYU786444:UYX786444 VIQ786444:VIT786444 VSM786444:VSP786444 WCI786444:WCL786444 WME786444:WMH786444 WWA786444:WWD786444 S851980:V851980 JO851980:JR851980 TK851980:TN851980 ADG851980:ADJ851980 ANC851980:ANF851980 AWY851980:AXB851980 BGU851980:BGX851980 BQQ851980:BQT851980 CAM851980:CAP851980 CKI851980:CKL851980 CUE851980:CUH851980 DEA851980:DED851980 DNW851980:DNZ851980 DXS851980:DXV851980 EHO851980:EHR851980 ERK851980:ERN851980 FBG851980:FBJ851980 FLC851980:FLF851980 FUY851980:FVB851980 GEU851980:GEX851980 GOQ851980:GOT851980 GYM851980:GYP851980 HII851980:HIL851980 HSE851980:HSH851980 ICA851980:ICD851980 ILW851980:ILZ851980 IVS851980:IVV851980 JFO851980:JFR851980 JPK851980:JPN851980 JZG851980:JZJ851980 KJC851980:KJF851980 KSY851980:KTB851980 LCU851980:LCX851980 LMQ851980:LMT851980 LWM851980:LWP851980 MGI851980:MGL851980 MQE851980:MQH851980 NAA851980:NAD851980 NJW851980:NJZ851980 NTS851980:NTV851980 ODO851980:ODR851980 ONK851980:ONN851980 OXG851980:OXJ851980 PHC851980:PHF851980 PQY851980:PRB851980 QAU851980:QAX851980 QKQ851980:QKT851980 QUM851980:QUP851980 REI851980:REL851980 ROE851980:ROH851980 RYA851980:RYD851980 SHW851980:SHZ851980 SRS851980:SRV851980 TBO851980:TBR851980 TLK851980:TLN851980 TVG851980:TVJ851980 UFC851980:UFF851980 UOY851980:UPB851980 UYU851980:UYX851980 VIQ851980:VIT851980 VSM851980:VSP851980 WCI851980:WCL851980 WME851980:WMH851980 WWA851980:WWD851980 S917516:V917516 JO917516:JR917516 TK917516:TN917516 ADG917516:ADJ917516 ANC917516:ANF917516 AWY917516:AXB917516 BGU917516:BGX917516 BQQ917516:BQT917516 CAM917516:CAP917516 CKI917516:CKL917516 CUE917516:CUH917516 DEA917516:DED917516 DNW917516:DNZ917516 DXS917516:DXV917516 EHO917516:EHR917516 ERK917516:ERN917516 FBG917516:FBJ917516 FLC917516:FLF917516 FUY917516:FVB917516 GEU917516:GEX917516 GOQ917516:GOT917516 GYM917516:GYP917516 HII917516:HIL917516 HSE917516:HSH917516 ICA917516:ICD917516 ILW917516:ILZ917516 IVS917516:IVV917516 JFO917516:JFR917516 JPK917516:JPN917516 JZG917516:JZJ917516 KJC917516:KJF917516 KSY917516:KTB917516 LCU917516:LCX917516 LMQ917516:LMT917516 LWM917516:LWP917516 MGI917516:MGL917516 MQE917516:MQH917516 NAA917516:NAD917516 NJW917516:NJZ917516 NTS917516:NTV917516 ODO917516:ODR917516 ONK917516:ONN917516 OXG917516:OXJ917516 PHC917516:PHF917516 PQY917516:PRB917516 QAU917516:QAX917516 QKQ917516:QKT917516 QUM917516:QUP917516 REI917516:REL917516 ROE917516:ROH917516 RYA917516:RYD917516 SHW917516:SHZ917516 SRS917516:SRV917516 TBO917516:TBR917516 TLK917516:TLN917516 TVG917516:TVJ917516 UFC917516:UFF917516 UOY917516:UPB917516 UYU917516:UYX917516 VIQ917516:VIT917516 VSM917516:VSP917516 WCI917516:WCL917516 WME917516:WMH917516 WWA917516:WWD917516 S983052:V983052 JO983052:JR983052 TK983052:TN983052 ADG983052:ADJ983052 ANC983052:ANF983052 AWY983052:AXB983052 BGU983052:BGX983052 BQQ983052:BQT983052 CAM983052:CAP983052 CKI983052:CKL983052 CUE983052:CUH983052 DEA983052:DED983052 DNW983052:DNZ983052 DXS983052:DXV983052 EHO983052:EHR983052 ERK983052:ERN983052 FBG983052:FBJ983052 FLC983052:FLF983052 FUY983052:FVB983052 GEU983052:GEX983052 GOQ983052:GOT983052 GYM983052:GYP983052 HII983052:HIL983052 HSE983052:HSH983052 ICA983052:ICD983052 ILW983052:ILZ983052 IVS983052:IVV983052 JFO983052:JFR983052 JPK983052:JPN983052 JZG983052:JZJ983052 KJC983052:KJF983052 KSY983052:KTB983052 LCU983052:LCX983052 LMQ983052:LMT983052 LWM983052:LWP983052 MGI983052:MGL983052 MQE983052:MQH983052 NAA983052:NAD983052 NJW983052:NJZ983052 NTS983052:NTV983052 ODO983052:ODR983052 ONK983052:ONN983052 OXG983052:OXJ983052 PHC983052:PHF983052 PQY983052:PRB983052 QAU983052:QAX983052 QKQ983052:QKT983052 QUM983052:QUP983052 REI983052:REL983052 ROE983052:ROH983052 RYA983052:RYD983052 SHW983052:SHZ983052 SRS983052:SRV983052 TBO983052:TBR983052 TLK983052:TLN983052 TVG983052:TVJ983052 UFC983052:UFF983052 UOY983052:UPB983052 UYU983052:UYX983052 VIQ983052:VIT983052 VSM983052:VSP983052 WCI983052:WCL983052 WME983052:WMH983052 WWA983052:WWD983052 B6:E6 IX6:JA6 ST6:SW6 ACP6:ACS6 AML6:AMO6 AWH6:AWK6 BGD6:BGG6 BPZ6:BQC6 BZV6:BZY6 CJR6:CJU6 CTN6:CTQ6 DDJ6:DDM6 DNF6:DNI6 DXB6:DXE6 EGX6:EHA6 EQT6:EQW6 FAP6:FAS6 FKL6:FKO6 FUH6:FUK6 GED6:GEG6 GNZ6:GOC6 GXV6:GXY6 HHR6:HHU6 HRN6:HRQ6 IBJ6:IBM6 ILF6:ILI6 IVB6:IVE6 JEX6:JFA6 JOT6:JOW6 JYP6:JYS6 KIL6:KIO6 KSH6:KSK6 LCD6:LCG6 LLZ6:LMC6 LVV6:LVY6 MFR6:MFU6 MPN6:MPQ6 MZJ6:MZM6 NJF6:NJI6 NTB6:NTE6 OCX6:ODA6 OMT6:OMW6 OWP6:OWS6 PGL6:PGO6 PQH6:PQK6 QAD6:QAG6 QJZ6:QKC6 QTV6:QTY6 RDR6:RDU6 RNN6:RNQ6 RXJ6:RXM6 SHF6:SHI6 SRB6:SRE6 TAX6:TBA6 TKT6:TKW6 TUP6:TUS6 UEL6:UEO6 UOH6:UOK6 UYD6:UYG6 VHZ6:VIC6 VRV6:VRY6 WBR6:WBU6 WLN6:WLQ6 WVJ6:WVM6 B65542:E65542 IX65542:JA65542 ST65542:SW65542 ACP65542:ACS65542 AML65542:AMO65542 AWH65542:AWK65542 BGD65542:BGG65542 BPZ65542:BQC65542 BZV65542:BZY65542 CJR65542:CJU65542 CTN65542:CTQ65542 DDJ65542:DDM65542 DNF65542:DNI65542 DXB65542:DXE65542 EGX65542:EHA65542 EQT65542:EQW65542 FAP65542:FAS65542 FKL65542:FKO65542 FUH65542:FUK65542 GED65542:GEG65542 GNZ65542:GOC65542 GXV65542:GXY65542 HHR65542:HHU65542 HRN65542:HRQ65542 IBJ65542:IBM65542 ILF65542:ILI65542 IVB65542:IVE65542 JEX65542:JFA65542 JOT65542:JOW65542 JYP65542:JYS65542 KIL65542:KIO65542 KSH65542:KSK65542 LCD65542:LCG65542 LLZ65542:LMC65542 LVV65542:LVY65542 MFR65542:MFU65542 MPN65542:MPQ65542 MZJ65542:MZM65542 NJF65542:NJI65542 NTB65542:NTE65542 OCX65542:ODA65542 OMT65542:OMW65542 OWP65542:OWS65542 PGL65542:PGO65542 PQH65542:PQK65542 QAD65542:QAG65542 QJZ65542:QKC65542 QTV65542:QTY65542 RDR65542:RDU65542 RNN65542:RNQ65542 RXJ65542:RXM65542 SHF65542:SHI65542 SRB65542:SRE65542 TAX65542:TBA65542 TKT65542:TKW65542 TUP65542:TUS65542 UEL65542:UEO65542 UOH65542:UOK65542 UYD65542:UYG65542 VHZ65542:VIC65542 VRV65542:VRY65542 WBR65542:WBU65542 WLN65542:WLQ65542 WVJ65542:WVM65542 B131078:E131078 IX131078:JA131078 ST131078:SW131078 ACP131078:ACS131078 AML131078:AMO131078 AWH131078:AWK131078 BGD131078:BGG131078 BPZ131078:BQC131078 BZV131078:BZY131078 CJR131078:CJU131078 CTN131078:CTQ131078 DDJ131078:DDM131078 DNF131078:DNI131078 DXB131078:DXE131078 EGX131078:EHA131078 EQT131078:EQW131078 FAP131078:FAS131078 FKL131078:FKO131078 FUH131078:FUK131078 GED131078:GEG131078 GNZ131078:GOC131078 GXV131078:GXY131078 HHR131078:HHU131078 HRN131078:HRQ131078 IBJ131078:IBM131078 ILF131078:ILI131078 IVB131078:IVE131078 JEX131078:JFA131078 JOT131078:JOW131078 JYP131078:JYS131078 KIL131078:KIO131078 KSH131078:KSK131078 LCD131078:LCG131078 LLZ131078:LMC131078 LVV131078:LVY131078 MFR131078:MFU131078 MPN131078:MPQ131078 MZJ131078:MZM131078 NJF131078:NJI131078 NTB131078:NTE131078 OCX131078:ODA131078 OMT131078:OMW131078 OWP131078:OWS131078 PGL131078:PGO131078 PQH131078:PQK131078 QAD131078:QAG131078 QJZ131078:QKC131078 QTV131078:QTY131078 RDR131078:RDU131078 RNN131078:RNQ131078 RXJ131078:RXM131078 SHF131078:SHI131078 SRB131078:SRE131078 TAX131078:TBA131078 TKT131078:TKW131078 TUP131078:TUS131078 UEL131078:UEO131078 UOH131078:UOK131078 UYD131078:UYG131078 VHZ131078:VIC131078 VRV131078:VRY131078 WBR131078:WBU131078 WLN131078:WLQ131078 WVJ131078:WVM131078 B196614:E196614 IX196614:JA196614 ST196614:SW196614 ACP196614:ACS196614 AML196614:AMO196614 AWH196614:AWK196614 BGD196614:BGG196614 BPZ196614:BQC196614 BZV196614:BZY196614 CJR196614:CJU196614 CTN196614:CTQ196614 DDJ196614:DDM196614 DNF196614:DNI196614 DXB196614:DXE196614 EGX196614:EHA196614 EQT196614:EQW196614 FAP196614:FAS196614 FKL196614:FKO196614 FUH196614:FUK196614 GED196614:GEG196614 GNZ196614:GOC196614 GXV196614:GXY196614 HHR196614:HHU196614 HRN196614:HRQ196614 IBJ196614:IBM196614 ILF196614:ILI196614 IVB196614:IVE196614 JEX196614:JFA196614 JOT196614:JOW196614 JYP196614:JYS196614 KIL196614:KIO196614 KSH196614:KSK196614 LCD196614:LCG196614 LLZ196614:LMC196614 LVV196614:LVY196614 MFR196614:MFU196614 MPN196614:MPQ196614 MZJ196614:MZM196614 NJF196614:NJI196614 NTB196614:NTE196614 OCX196614:ODA196614 OMT196614:OMW196614 OWP196614:OWS196614 PGL196614:PGO196614 PQH196614:PQK196614 QAD196614:QAG196614 QJZ196614:QKC196614 QTV196614:QTY196614 RDR196614:RDU196614 RNN196614:RNQ196614 RXJ196614:RXM196614 SHF196614:SHI196614 SRB196614:SRE196614 TAX196614:TBA196614 TKT196614:TKW196614 TUP196614:TUS196614 UEL196614:UEO196614 UOH196614:UOK196614 UYD196614:UYG196614 VHZ196614:VIC196614 VRV196614:VRY196614 WBR196614:WBU196614 WLN196614:WLQ196614 WVJ196614:WVM196614 B262150:E262150 IX262150:JA262150 ST262150:SW262150 ACP262150:ACS262150 AML262150:AMO262150 AWH262150:AWK262150 BGD262150:BGG262150 BPZ262150:BQC262150 BZV262150:BZY262150 CJR262150:CJU262150 CTN262150:CTQ262150 DDJ262150:DDM262150 DNF262150:DNI262150 DXB262150:DXE262150 EGX262150:EHA262150 EQT262150:EQW262150 FAP262150:FAS262150 FKL262150:FKO262150 FUH262150:FUK262150 GED262150:GEG262150 GNZ262150:GOC262150 GXV262150:GXY262150 HHR262150:HHU262150 HRN262150:HRQ262150 IBJ262150:IBM262150 ILF262150:ILI262150 IVB262150:IVE262150 JEX262150:JFA262150 JOT262150:JOW262150 JYP262150:JYS262150 KIL262150:KIO262150 KSH262150:KSK262150 LCD262150:LCG262150 LLZ262150:LMC262150 LVV262150:LVY262150 MFR262150:MFU262150 MPN262150:MPQ262150 MZJ262150:MZM262150 NJF262150:NJI262150 NTB262150:NTE262150 OCX262150:ODA262150 OMT262150:OMW262150 OWP262150:OWS262150 PGL262150:PGO262150 PQH262150:PQK262150 QAD262150:QAG262150 QJZ262150:QKC262150 QTV262150:QTY262150 RDR262150:RDU262150 RNN262150:RNQ262150 RXJ262150:RXM262150 SHF262150:SHI262150 SRB262150:SRE262150 TAX262150:TBA262150 TKT262150:TKW262150 TUP262150:TUS262150 UEL262150:UEO262150 UOH262150:UOK262150 UYD262150:UYG262150 VHZ262150:VIC262150 VRV262150:VRY262150 WBR262150:WBU262150 WLN262150:WLQ262150 WVJ262150:WVM262150 B327686:E327686 IX327686:JA327686 ST327686:SW327686 ACP327686:ACS327686 AML327686:AMO327686 AWH327686:AWK327686 BGD327686:BGG327686 BPZ327686:BQC327686 BZV327686:BZY327686 CJR327686:CJU327686 CTN327686:CTQ327686 DDJ327686:DDM327686 DNF327686:DNI327686 DXB327686:DXE327686 EGX327686:EHA327686 EQT327686:EQW327686 FAP327686:FAS327686 FKL327686:FKO327686 FUH327686:FUK327686 GED327686:GEG327686 GNZ327686:GOC327686 GXV327686:GXY327686 HHR327686:HHU327686 HRN327686:HRQ327686 IBJ327686:IBM327686 ILF327686:ILI327686 IVB327686:IVE327686 JEX327686:JFA327686 JOT327686:JOW327686 JYP327686:JYS327686 KIL327686:KIO327686 KSH327686:KSK327686 LCD327686:LCG327686 LLZ327686:LMC327686 LVV327686:LVY327686 MFR327686:MFU327686 MPN327686:MPQ327686 MZJ327686:MZM327686 NJF327686:NJI327686 NTB327686:NTE327686 OCX327686:ODA327686 OMT327686:OMW327686 OWP327686:OWS327686 PGL327686:PGO327686 PQH327686:PQK327686 QAD327686:QAG327686 QJZ327686:QKC327686 QTV327686:QTY327686 RDR327686:RDU327686 RNN327686:RNQ327686 RXJ327686:RXM327686 SHF327686:SHI327686 SRB327686:SRE327686 TAX327686:TBA327686 TKT327686:TKW327686 TUP327686:TUS327686 UEL327686:UEO327686 UOH327686:UOK327686 UYD327686:UYG327686 VHZ327686:VIC327686 VRV327686:VRY327686 WBR327686:WBU327686 WLN327686:WLQ327686 WVJ327686:WVM327686 B393222:E393222 IX393222:JA393222 ST393222:SW393222 ACP393222:ACS393222 AML393222:AMO393222 AWH393222:AWK393222 BGD393222:BGG393222 BPZ393222:BQC393222 BZV393222:BZY393222 CJR393222:CJU393222 CTN393222:CTQ393222 DDJ393222:DDM393222 DNF393222:DNI393222 DXB393222:DXE393222 EGX393222:EHA393222 EQT393222:EQW393222 FAP393222:FAS393222 FKL393222:FKO393222 FUH393222:FUK393222 GED393222:GEG393222 GNZ393222:GOC393222 GXV393222:GXY393222 HHR393222:HHU393222 HRN393222:HRQ393222 IBJ393222:IBM393222 ILF393222:ILI393222 IVB393222:IVE393222 JEX393222:JFA393222 JOT393222:JOW393222 JYP393222:JYS393222 KIL393222:KIO393222 KSH393222:KSK393222 LCD393222:LCG393222 LLZ393222:LMC393222 LVV393222:LVY393222 MFR393222:MFU393222 MPN393222:MPQ393222 MZJ393222:MZM393222 NJF393222:NJI393222 NTB393222:NTE393222 OCX393222:ODA393222 OMT393222:OMW393222 OWP393222:OWS393222 PGL393222:PGO393222 PQH393222:PQK393222 QAD393222:QAG393222 QJZ393222:QKC393222 QTV393222:QTY393222 RDR393222:RDU393222 RNN393222:RNQ393222 RXJ393222:RXM393222 SHF393222:SHI393222 SRB393222:SRE393222 TAX393222:TBA393222 TKT393222:TKW393222 TUP393222:TUS393222 UEL393222:UEO393222 UOH393222:UOK393222 UYD393222:UYG393222 VHZ393222:VIC393222 VRV393222:VRY393222 WBR393222:WBU393222 WLN393222:WLQ393222 WVJ393222:WVM393222 B458758:E458758 IX458758:JA458758 ST458758:SW458758 ACP458758:ACS458758 AML458758:AMO458758 AWH458758:AWK458758 BGD458758:BGG458758 BPZ458758:BQC458758 BZV458758:BZY458758 CJR458758:CJU458758 CTN458758:CTQ458758 DDJ458758:DDM458758 DNF458758:DNI458758 DXB458758:DXE458758 EGX458758:EHA458758 EQT458758:EQW458758 FAP458758:FAS458758 FKL458758:FKO458758 FUH458758:FUK458758 GED458758:GEG458758 GNZ458758:GOC458758 GXV458758:GXY458758 HHR458758:HHU458758 HRN458758:HRQ458758 IBJ458758:IBM458758 ILF458758:ILI458758 IVB458758:IVE458758 JEX458758:JFA458758 JOT458758:JOW458758 JYP458758:JYS458758 KIL458758:KIO458758 KSH458758:KSK458758 LCD458758:LCG458758 LLZ458758:LMC458758 LVV458758:LVY458758 MFR458758:MFU458758 MPN458758:MPQ458758 MZJ458758:MZM458758 NJF458758:NJI458758 NTB458758:NTE458758 OCX458758:ODA458758 OMT458758:OMW458758 OWP458758:OWS458758 PGL458758:PGO458758 PQH458758:PQK458758 QAD458758:QAG458758 QJZ458758:QKC458758 QTV458758:QTY458758 RDR458758:RDU458758 RNN458758:RNQ458758 RXJ458758:RXM458758 SHF458758:SHI458758 SRB458758:SRE458758 TAX458758:TBA458758 TKT458758:TKW458758 TUP458758:TUS458758 UEL458758:UEO458758 UOH458758:UOK458758 UYD458758:UYG458758 VHZ458758:VIC458758 VRV458758:VRY458758 WBR458758:WBU458758 WLN458758:WLQ458758 WVJ458758:WVM458758 B524294:E524294 IX524294:JA524294 ST524294:SW524294 ACP524294:ACS524294 AML524294:AMO524294 AWH524294:AWK524294 BGD524294:BGG524294 BPZ524294:BQC524294 BZV524294:BZY524294 CJR524294:CJU524294 CTN524294:CTQ524294 DDJ524294:DDM524294 DNF524294:DNI524294 DXB524294:DXE524294 EGX524294:EHA524294 EQT524294:EQW524294 FAP524294:FAS524294 FKL524294:FKO524294 FUH524294:FUK524294 GED524294:GEG524294 GNZ524294:GOC524294 GXV524294:GXY524294 HHR524294:HHU524294 HRN524294:HRQ524294 IBJ524294:IBM524294 ILF524294:ILI524294 IVB524294:IVE524294 JEX524294:JFA524294 JOT524294:JOW524294 JYP524294:JYS524294 KIL524294:KIO524294 KSH524294:KSK524294 LCD524294:LCG524294 LLZ524294:LMC524294 LVV524294:LVY524294 MFR524294:MFU524294 MPN524294:MPQ524294 MZJ524294:MZM524294 NJF524294:NJI524294 NTB524294:NTE524294 OCX524294:ODA524294 OMT524294:OMW524294 OWP524294:OWS524294 PGL524294:PGO524294 PQH524294:PQK524294 QAD524294:QAG524294 QJZ524294:QKC524294 QTV524294:QTY524294 RDR524294:RDU524294 RNN524294:RNQ524294 RXJ524294:RXM524294 SHF524294:SHI524294 SRB524294:SRE524294 TAX524294:TBA524294 TKT524294:TKW524294 TUP524294:TUS524294 UEL524294:UEO524294 UOH524294:UOK524294 UYD524294:UYG524294 VHZ524294:VIC524294 VRV524294:VRY524294 WBR524294:WBU524294 WLN524294:WLQ524294 WVJ524294:WVM524294 B589830:E589830 IX589830:JA589830 ST589830:SW589830 ACP589830:ACS589830 AML589830:AMO589830 AWH589830:AWK589830 BGD589830:BGG589830 BPZ589830:BQC589830 BZV589830:BZY589830 CJR589830:CJU589830 CTN589830:CTQ589830 DDJ589830:DDM589830 DNF589830:DNI589830 DXB589830:DXE589830 EGX589830:EHA589830 EQT589830:EQW589830 FAP589830:FAS589830 FKL589830:FKO589830 FUH589830:FUK589830 GED589830:GEG589830 GNZ589830:GOC589830 GXV589830:GXY589830 HHR589830:HHU589830 HRN589830:HRQ589830 IBJ589830:IBM589830 ILF589830:ILI589830 IVB589830:IVE589830 JEX589830:JFA589830 JOT589830:JOW589830 JYP589830:JYS589830 KIL589830:KIO589830 KSH589830:KSK589830 LCD589830:LCG589830 LLZ589830:LMC589830 LVV589830:LVY589830 MFR589830:MFU589830 MPN589830:MPQ589830 MZJ589830:MZM589830 NJF589830:NJI589830 NTB589830:NTE589830 OCX589830:ODA589830 OMT589830:OMW589830 OWP589830:OWS589830 PGL589830:PGO589830 PQH589830:PQK589830 QAD589830:QAG589830 QJZ589830:QKC589830 QTV589830:QTY589830 RDR589830:RDU589830 RNN589830:RNQ589830 RXJ589830:RXM589830 SHF589830:SHI589830 SRB589830:SRE589830 TAX589830:TBA589830 TKT589830:TKW589830 TUP589830:TUS589830 UEL589830:UEO589830 UOH589830:UOK589830 UYD589830:UYG589830 VHZ589830:VIC589830 VRV589830:VRY589830 WBR589830:WBU589830 WLN589830:WLQ589830 WVJ589830:WVM589830 B655366:E655366 IX655366:JA655366 ST655366:SW655366 ACP655366:ACS655366 AML655366:AMO655366 AWH655366:AWK655366 BGD655366:BGG655366 BPZ655366:BQC655366 BZV655366:BZY655366 CJR655366:CJU655366 CTN655366:CTQ655366 DDJ655366:DDM655366 DNF655366:DNI655366 DXB655366:DXE655366 EGX655366:EHA655366 EQT655366:EQW655366 FAP655366:FAS655366 FKL655366:FKO655366 FUH655366:FUK655366 GED655366:GEG655366 GNZ655366:GOC655366 GXV655366:GXY655366 HHR655366:HHU655366 HRN655366:HRQ655366 IBJ655366:IBM655366 ILF655366:ILI655366 IVB655366:IVE655366 JEX655366:JFA655366 JOT655366:JOW655366 JYP655366:JYS655366 KIL655366:KIO655366 KSH655366:KSK655366 LCD655366:LCG655366 LLZ655366:LMC655366 LVV655366:LVY655366 MFR655366:MFU655366 MPN655366:MPQ655366 MZJ655366:MZM655366 NJF655366:NJI655366 NTB655366:NTE655366 OCX655366:ODA655366 OMT655366:OMW655366 OWP655366:OWS655366 PGL655366:PGO655366 PQH655366:PQK655366 QAD655366:QAG655366 QJZ655366:QKC655366 QTV655366:QTY655366 RDR655366:RDU655366 RNN655366:RNQ655366 RXJ655366:RXM655366 SHF655366:SHI655366 SRB655366:SRE655366 TAX655366:TBA655366 TKT655366:TKW655366 TUP655366:TUS655366 UEL655366:UEO655366 UOH655366:UOK655366 UYD655366:UYG655366 VHZ655366:VIC655366 VRV655366:VRY655366 WBR655366:WBU655366 WLN655366:WLQ655366 WVJ655366:WVM655366 B720902:E720902 IX720902:JA720902 ST720902:SW720902 ACP720902:ACS720902 AML720902:AMO720902 AWH720902:AWK720902 BGD720902:BGG720902 BPZ720902:BQC720902 BZV720902:BZY720902 CJR720902:CJU720902 CTN720902:CTQ720902 DDJ720902:DDM720902 DNF720902:DNI720902 DXB720902:DXE720902 EGX720902:EHA720902 EQT720902:EQW720902 FAP720902:FAS720902 FKL720902:FKO720902 FUH720902:FUK720902 GED720902:GEG720902 GNZ720902:GOC720902 GXV720902:GXY720902 HHR720902:HHU720902 HRN720902:HRQ720902 IBJ720902:IBM720902 ILF720902:ILI720902 IVB720902:IVE720902 JEX720902:JFA720902 JOT720902:JOW720902 JYP720902:JYS720902 KIL720902:KIO720902 KSH720902:KSK720902 LCD720902:LCG720902 LLZ720902:LMC720902 LVV720902:LVY720902 MFR720902:MFU720902 MPN720902:MPQ720902 MZJ720902:MZM720902 NJF720902:NJI720902 NTB720902:NTE720902 OCX720902:ODA720902 OMT720902:OMW720902 OWP720902:OWS720902 PGL720902:PGO720902 PQH720902:PQK720902 QAD720902:QAG720902 QJZ720902:QKC720902 QTV720902:QTY720902 RDR720902:RDU720902 RNN720902:RNQ720902 RXJ720902:RXM720902 SHF720902:SHI720902 SRB720902:SRE720902 TAX720902:TBA720902 TKT720902:TKW720902 TUP720902:TUS720902 UEL720902:UEO720902 UOH720902:UOK720902 UYD720902:UYG720902 VHZ720902:VIC720902 VRV720902:VRY720902 WBR720902:WBU720902 WLN720902:WLQ720902 WVJ720902:WVM720902 B786438:E786438 IX786438:JA786438 ST786438:SW786438 ACP786438:ACS786438 AML786438:AMO786438 AWH786438:AWK786438 BGD786438:BGG786438 BPZ786438:BQC786438 BZV786438:BZY786438 CJR786438:CJU786438 CTN786438:CTQ786438 DDJ786438:DDM786438 DNF786438:DNI786438 DXB786438:DXE786438 EGX786438:EHA786438 EQT786438:EQW786438 FAP786438:FAS786438 FKL786438:FKO786438 FUH786438:FUK786438 GED786438:GEG786438 GNZ786438:GOC786438 GXV786438:GXY786438 HHR786438:HHU786438 HRN786438:HRQ786438 IBJ786438:IBM786438 ILF786438:ILI786438 IVB786438:IVE786438 JEX786438:JFA786438 JOT786438:JOW786438 JYP786438:JYS786438 KIL786438:KIO786438 KSH786438:KSK786438 LCD786438:LCG786438 LLZ786438:LMC786438 LVV786438:LVY786438 MFR786438:MFU786438 MPN786438:MPQ786438 MZJ786438:MZM786438 NJF786438:NJI786438 NTB786438:NTE786438 OCX786438:ODA786438 OMT786438:OMW786438 OWP786438:OWS786438 PGL786438:PGO786438 PQH786438:PQK786438 QAD786438:QAG786438 QJZ786438:QKC786438 QTV786438:QTY786438 RDR786438:RDU786438 RNN786438:RNQ786438 RXJ786438:RXM786438 SHF786438:SHI786438 SRB786438:SRE786438 TAX786438:TBA786438 TKT786438:TKW786438 TUP786438:TUS786438 UEL786438:UEO786438 UOH786438:UOK786438 UYD786438:UYG786438 VHZ786438:VIC786438 VRV786438:VRY786438 WBR786438:WBU786438 WLN786438:WLQ786438 WVJ786438:WVM786438 B851974:E851974 IX851974:JA851974 ST851974:SW851974 ACP851974:ACS851974 AML851974:AMO851974 AWH851974:AWK851974 BGD851974:BGG851974 BPZ851974:BQC851974 BZV851974:BZY851974 CJR851974:CJU851974 CTN851974:CTQ851974 DDJ851974:DDM851974 DNF851974:DNI851974 DXB851974:DXE851974 EGX851974:EHA851974 EQT851974:EQW851974 FAP851974:FAS851974 FKL851974:FKO851974 FUH851974:FUK851974 GED851974:GEG851974 GNZ851974:GOC851974 GXV851974:GXY851974 HHR851974:HHU851974 HRN851974:HRQ851974 IBJ851974:IBM851974 ILF851974:ILI851974 IVB851974:IVE851974 JEX851974:JFA851974 JOT851974:JOW851974 JYP851974:JYS851974 KIL851974:KIO851974 KSH851974:KSK851974 LCD851974:LCG851974 LLZ851974:LMC851974 LVV851974:LVY851974 MFR851974:MFU851974 MPN851974:MPQ851974 MZJ851974:MZM851974 NJF851974:NJI851974 NTB851974:NTE851974 OCX851974:ODA851974 OMT851974:OMW851974 OWP851974:OWS851974 PGL851974:PGO851974 PQH851974:PQK851974 QAD851974:QAG851974 QJZ851974:QKC851974 QTV851974:QTY851974 RDR851974:RDU851974 RNN851974:RNQ851974 RXJ851974:RXM851974 SHF851974:SHI851974 SRB851974:SRE851974 TAX851974:TBA851974 TKT851974:TKW851974 TUP851974:TUS851974 UEL851974:UEO851974 UOH851974:UOK851974 UYD851974:UYG851974 VHZ851974:VIC851974 VRV851974:VRY851974 WBR851974:WBU851974 WLN851974:WLQ851974 WVJ851974:WVM851974 B917510:E917510 IX917510:JA917510 ST917510:SW917510 ACP917510:ACS917510 AML917510:AMO917510 AWH917510:AWK917510 BGD917510:BGG917510 BPZ917510:BQC917510 BZV917510:BZY917510 CJR917510:CJU917510 CTN917510:CTQ917510 DDJ917510:DDM917510 DNF917510:DNI917510 DXB917510:DXE917510 EGX917510:EHA917510 EQT917510:EQW917510 FAP917510:FAS917510 FKL917510:FKO917510 FUH917510:FUK917510 GED917510:GEG917510 GNZ917510:GOC917510 GXV917510:GXY917510 HHR917510:HHU917510 HRN917510:HRQ917510 IBJ917510:IBM917510 ILF917510:ILI917510 IVB917510:IVE917510 JEX917510:JFA917510 JOT917510:JOW917510 JYP917510:JYS917510 KIL917510:KIO917510 KSH917510:KSK917510 LCD917510:LCG917510 LLZ917510:LMC917510 LVV917510:LVY917510 MFR917510:MFU917510 MPN917510:MPQ917510 MZJ917510:MZM917510 NJF917510:NJI917510 NTB917510:NTE917510 OCX917510:ODA917510 OMT917510:OMW917510 OWP917510:OWS917510 PGL917510:PGO917510 PQH917510:PQK917510 QAD917510:QAG917510 QJZ917510:QKC917510 QTV917510:QTY917510 RDR917510:RDU917510 RNN917510:RNQ917510 RXJ917510:RXM917510 SHF917510:SHI917510 SRB917510:SRE917510 TAX917510:TBA917510 TKT917510:TKW917510 TUP917510:TUS917510 UEL917510:UEO917510 UOH917510:UOK917510 UYD917510:UYG917510 VHZ917510:VIC917510 VRV917510:VRY917510 WBR917510:WBU917510 WLN917510:WLQ917510 WVJ917510:WVM917510 B983046:E983046 IX983046:JA983046 ST983046:SW983046 ACP983046:ACS983046 AML983046:AMO983046 AWH983046:AWK983046 BGD983046:BGG983046 BPZ983046:BQC983046 BZV983046:BZY983046 CJR983046:CJU983046 CTN983046:CTQ983046 DDJ983046:DDM983046 DNF983046:DNI983046 DXB983046:DXE983046 EGX983046:EHA983046 EQT983046:EQW983046 FAP983046:FAS983046 FKL983046:FKO983046 FUH983046:FUK983046 GED983046:GEG983046 GNZ983046:GOC983046 GXV983046:GXY983046 HHR983046:HHU983046 HRN983046:HRQ983046 IBJ983046:IBM983046 ILF983046:ILI983046 IVB983046:IVE983046 JEX983046:JFA983046 JOT983046:JOW983046 JYP983046:JYS983046 KIL983046:KIO983046 KSH983046:KSK983046 LCD983046:LCG983046 LLZ983046:LMC983046 LVV983046:LVY983046 MFR983046:MFU983046 MPN983046:MPQ983046 MZJ983046:MZM983046 NJF983046:NJI983046 NTB983046:NTE983046 OCX983046:ODA983046 OMT983046:OMW983046 OWP983046:OWS983046 PGL983046:PGO983046 PQH983046:PQK983046 QAD983046:QAG983046 QJZ983046:QKC983046 QTV983046:QTY983046 RDR983046:RDU983046 RNN983046:RNQ983046 RXJ983046:RXM983046 SHF983046:SHI983046 SRB983046:SRE983046 TAX983046:TBA983046 TKT983046:TKW983046 TUP983046:TUS983046 UEL983046:UEO983046 UOH983046:UOK983046 UYD983046:UYG983046 VHZ983046:VIC983046 VRV983046:VRY983046 WBR983046:WBU983046 WLN983046:WLQ983046 WVJ983046:WVM983046 R11 JN11 TJ11 ADF11 ANB11 AWX11 BGT11 BQP11 CAL11 CKH11 CUD11 DDZ11 DNV11 DXR11 EHN11 ERJ11 FBF11 FLB11 FUX11 GET11 GOP11 GYL11 HIH11 HSD11 IBZ11 ILV11 IVR11 JFN11 JPJ11 JZF11 KJB11 KSX11 LCT11 LMP11 LWL11 MGH11 MQD11 MZZ11 NJV11 NTR11 ODN11 ONJ11 OXF11 PHB11 PQX11 QAT11 QKP11 QUL11 REH11 ROD11 RXZ11 SHV11 SRR11 TBN11 TLJ11 TVF11 UFB11 UOX11 UYT11 VIP11 VSL11 WCH11 WMD11 WVZ11 R65547 JN65547 TJ65547 ADF65547 ANB65547 AWX65547 BGT65547 BQP65547 CAL65547 CKH65547 CUD65547 DDZ65547 DNV65547 DXR65547 EHN65547 ERJ65547 FBF65547 FLB65547 FUX65547 GET65547 GOP65547 GYL65547 HIH65547 HSD65547 IBZ65547 ILV65547 IVR65547 JFN65547 JPJ65547 JZF65547 KJB65547 KSX65547 LCT65547 LMP65547 LWL65547 MGH65547 MQD65547 MZZ65547 NJV65547 NTR65547 ODN65547 ONJ65547 OXF65547 PHB65547 PQX65547 QAT65547 QKP65547 QUL65547 REH65547 ROD65547 RXZ65547 SHV65547 SRR65547 TBN65547 TLJ65547 TVF65547 UFB65547 UOX65547 UYT65547 VIP65547 VSL65547 WCH65547 WMD65547 WVZ65547 R131083 JN131083 TJ131083 ADF131083 ANB131083 AWX131083 BGT131083 BQP131083 CAL131083 CKH131083 CUD131083 DDZ131083 DNV131083 DXR131083 EHN131083 ERJ131083 FBF131083 FLB131083 FUX131083 GET131083 GOP131083 GYL131083 HIH131083 HSD131083 IBZ131083 ILV131083 IVR131083 JFN131083 JPJ131083 JZF131083 KJB131083 KSX131083 LCT131083 LMP131083 LWL131083 MGH131083 MQD131083 MZZ131083 NJV131083 NTR131083 ODN131083 ONJ131083 OXF131083 PHB131083 PQX131083 QAT131083 QKP131083 QUL131083 REH131083 ROD131083 RXZ131083 SHV131083 SRR131083 TBN131083 TLJ131083 TVF131083 UFB131083 UOX131083 UYT131083 VIP131083 VSL131083 WCH131083 WMD131083 WVZ131083 R196619 JN196619 TJ196619 ADF196619 ANB196619 AWX196619 BGT196619 BQP196619 CAL196619 CKH196619 CUD196619 DDZ196619 DNV196619 DXR196619 EHN196619 ERJ196619 FBF196619 FLB196619 FUX196619 GET196619 GOP196619 GYL196619 HIH196619 HSD196619 IBZ196619 ILV196619 IVR196619 JFN196619 JPJ196619 JZF196619 KJB196619 KSX196619 LCT196619 LMP196619 LWL196619 MGH196619 MQD196619 MZZ196619 NJV196619 NTR196619 ODN196619 ONJ196619 OXF196619 PHB196619 PQX196619 QAT196619 QKP196619 QUL196619 REH196619 ROD196619 RXZ196619 SHV196619 SRR196619 TBN196619 TLJ196619 TVF196619 UFB196619 UOX196619 UYT196619 VIP196619 VSL196619 WCH196619 WMD196619 WVZ196619 R262155 JN262155 TJ262155 ADF262155 ANB262155 AWX262155 BGT262155 BQP262155 CAL262155 CKH262155 CUD262155 DDZ262155 DNV262155 DXR262155 EHN262155 ERJ262155 FBF262155 FLB262155 FUX262155 GET262155 GOP262155 GYL262155 HIH262155 HSD262155 IBZ262155 ILV262155 IVR262155 JFN262155 JPJ262155 JZF262155 KJB262155 KSX262155 LCT262155 LMP262155 LWL262155 MGH262155 MQD262155 MZZ262155 NJV262155 NTR262155 ODN262155 ONJ262155 OXF262155 PHB262155 PQX262155 QAT262155 QKP262155 QUL262155 REH262155 ROD262155 RXZ262155 SHV262155 SRR262155 TBN262155 TLJ262155 TVF262155 UFB262155 UOX262155 UYT262155 VIP262155 VSL262155 WCH262155 WMD262155 WVZ262155 R327691 JN327691 TJ327691 ADF327691 ANB327691 AWX327691 BGT327691 BQP327691 CAL327691 CKH327691 CUD327691 DDZ327691 DNV327691 DXR327691 EHN327691 ERJ327691 FBF327691 FLB327691 FUX327691 GET327691 GOP327691 GYL327691 HIH327691 HSD327691 IBZ327691 ILV327691 IVR327691 JFN327691 JPJ327691 JZF327691 KJB327691 KSX327691 LCT327691 LMP327691 LWL327691 MGH327691 MQD327691 MZZ327691 NJV327691 NTR327691 ODN327691 ONJ327691 OXF327691 PHB327691 PQX327691 QAT327691 QKP327691 QUL327691 REH327691 ROD327691 RXZ327691 SHV327691 SRR327691 TBN327691 TLJ327691 TVF327691 UFB327691 UOX327691 UYT327691 VIP327691 VSL327691 WCH327691 WMD327691 WVZ327691 R393227 JN393227 TJ393227 ADF393227 ANB393227 AWX393227 BGT393227 BQP393227 CAL393227 CKH393227 CUD393227 DDZ393227 DNV393227 DXR393227 EHN393227 ERJ393227 FBF393227 FLB393227 FUX393227 GET393227 GOP393227 GYL393227 HIH393227 HSD393227 IBZ393227 ILV393227 IVR393227 JFN393227 JPJ393227 JZF393227 KJB393227 KSX393227 LCT393227 LMP393227 LWL393227 MGH393227 MQD393227 MZZ393227 NJV393227 NTR393227 ODN393227 ONJ393227 OXF393227 PHB393227 PQX393227 QAT393227 QKP393227 QUL393227 REH393227 ROD393227 RXZ393227 SHV393227 SRR393227 TBN393227 TLJ393227 TVF393227 UFB393227 UOX393227 UYT393227 VIP393227 VSL393227 WCH393227 WMD393227 WVZ393227 R458763 JN458763 TJ458763 ADF458763 ANB458763 AWX458763 BGT458763 BQP458763 CAL458763 CKH458763 CUD458763 DDZ458763 DNV458763 DXR458763 EHN458763 ERJ458763 FBF458763 FLB458763 FUX458763 GET458763 GOP458763 GYL458763 HIH458763 HSD458763 IBZ458763 ILV458763 IVR458763 JFN458763 JPJ458763 JZF458763 KJB458763 KSX458763 LCT458763 LMP458763 LWL458763 MGH458763 MQD458763 MZZ458763 NJV458763 NTR458763 ODN458763 ONJ458763 OXF458763 PHB458763 PQX458763 QAT458763 QKP458763 QUL458763 REH458763 ROD458763 RXZ458763 SHV458763 SRR458763 TBN458763 TLJ458763 TVF458763 UFB458763 UOX458763 UYT458763 VIP458763 VSL458763 WCH458763 WMD458763 WVZ458763 R524299 JN524299 TJ524299 ADF524299 ANB524299 AWX524299 BGT524299 BQP524299 CAL524299 CKH524299 CUD524299 DDZ524299 DNV524299 DXR524299 EHN524299 ERJ524299 FBF524299 FLB524299 FUX524299 GET524299 GOP524299 GYL524299 HIH524299 HSD524299 IBZ524299 ILV524299 IVR524299 JFN524299 JPJ524299 JZF524299 KJB524299 KSX524299 LCT524299 LMP524299 LWL524299 MGH524299 MQD524299 MZZ524299 NJV524299 NTR524299 ODN524299 ONJ524299 OXF524299 PHB524299 PQX524299 QAT524299 QKP524299 QUL524299 REH524299 ROD524299 RXZ524299 SHV524299 SRR524299 TBN524299 TLJ524299 TVF524299 UFB524299 UOX524299 UYT524299 VIP524299 VSL524299 WCH524299 WMD524299 WVZ524299 R589835 JN589835 TJ589835 ADF589835 ANB589835 AWX589835 BGT589835 BQP589835 CAL589835 CKH589835 CUD589835 DDZ589835 DNV589835 DXR589835 EHN589835 ERJ589835 FBF589835 FLB589835 FUX589835 GET589835 GOP589835 GYL589835 HIH589835 HSD589835 IBZ589835 ILV589835 IVR589835 JFN589835 JPJ589835 JZF589835 KJB589835 KSX589835 LCT589835 LMP589835 LWL589835 MGH589835 MQD589835 MZZ589835 NJV589835 NTR589835 ODN589835 ONJ589835 OXF589835 PHB589835 PQX589835 QAT589835 QKP589835 QUL589835 REH589835 ROD589835 RXZ589835 SHV589835 SRR589835 TBN589835 TLJ589835 TVF589835 UFB589835 UOX589835 UYT589835 VIP589835 VSL589835 WCH589835 WMD589835 WVZ589835 R655371 JN655371 TJ655371 ADF655371 ANB655371 AWX655371 BGT655371 BQP655371 CAL655371 CKH655371 CUD655371 DDZ655371 DNV655371 DXR655371 EHN655371 ERJ655371 FBF655371 FLB655371 FUX655371 GET655371 GOP655371 GYL655371 HIH655371 HSD655371 IBZ655371 ILV655371 IVR655371 JFN655371 JPJ655371 JZF655371 KJB655371 KSX655371 LCT655371 LMP655371 LWL655371 MGH655371 MQD655371 MZZ655371 NJV655371 NTR655371 ODN655371 ONJ655371 OXF655371 PHB655371 PQX655371 QAT655371 QKP655371 QUL655371 REH655371 ROD655371 RXZ655371 SHV655371 SRR655371 TBN655371 TLJ655371 TVF655371 UFB655371 UOX655371 UYT655371 VIP655371 VSL655371 WCH655371 WMD655371 WVZ655371 R720907 JN720907 TJ720907 ADF720907 ANB720907 AWX720907 BGT720907 BQP720907 CAL720907 CKH720907 CUD720907 DDZ720907 DNV720907 DXR720907 EHN720907 ERJ720907 FBF720907 FLB720907 FUX720907 GET720907 GOP720907 GYL720907 HIH720907 HSD720907 IBZ720907 ILV720907 IVR720907 JFN720907 JPJ720907 JZF720907 KJB720907 KSX720907 LCT720907 LMP720907 LWL720907 MGH720907 MQD720907 MZZ720907 NJV720907 NTR720907 ODN720907 ONJ720907 OXF720907 PHB720907 PQX720907 QAT720907 QKP720907 QUL720907 REH720907 ROD720907 RXZ720907 SHV720907 SRR720907 TBN720907 TLJ720907 TVF720907 UFB720907 UOX720907 UYT720907 VIP720907 VSL720907 WCH720907 WMD720907 WVZ720907 R786443 JN786443 TJ786443 ADF786443 ANB786443 AWX786443 BGT786443 BQP786443 CAL786443 CKH786443 CUD786443 DDZ786443 DNV786443 DXR786443 EHN786443 ERJ786443 FBF786443 FLB786443 FUX786443 GET786443 GOP786443 GYL786443 HIH786443 HSD786443 IBZ786443 ILV786443 IVR786443 JFN786443 JPJ786443 JZF786443 KJB786443 KSX786443 LCT786443 LMP786443 LWL786443 MGH786443 MQD786443 MZZ786443 NJV786443 NTR786443 ODN786443 ONJ786443 OXF786443 PHB786443 PQX786443 QAT786443 QKP786443 QUL786443 REH786443 ROD786443 RXZ786443 SHV786443 SRR786443 TBN786443 TLJ786443 TVF786443 UFB786443 UOX786443 UYT786443 VIP786443 VSL786443 WCH786443 WMD786443 WVZ786443 R851979 JN851979 TJ851979 ADF851979 ANB851979 AWX851979 BGT851979 BQP851979 CAL851979 CKH851979 CUD851979 DDZ851979 DNV851979 DXR851979 EHN851979 ERJ851979 FBF851979 FLB851979 FUX851979 GET851979 GOP851979 GYL851979 HIH851979 HSD851979 IBZ851979 ILV851979 IVR851979 JFN851979 JPJ851979 JZF851979 KJB851979 KSX851979 LCT851979 LMP851979 LWL851979 MGH851979 MQD851979 MZZ851979 NJV851979 NTR851979 ODN851979 ONJ851979 OXF851979 PHB851979 PQX851979 QAT851979 QKP851979 QUL851979 REH851979 ROD851979 RXZ851979 SHV851979 SRR851979 TBN851979 TLJ851979 TVF851979 UFB851979 UOX851979 UYT851979 VIP851979 VSL851979 WCH851979 WMD851979 WVZ851979 R917515 JN917515 TJ917515 ADF917515 ANB917515 AWX917515 BGT917515 BQP917515 CAL917515 CKH917515 CUD917515 DDZ917515 DNV917515 DXR917515 EHN917515 ERJ917515 FBF917515 FLB917515 FUX917515 GET917515 GOP917515 GYL917515 HIH917515 HSD917515 IBZ917515 ILV917515 IVR917515 JFN917515 JPJ917515 JZF917515 KJB917515 KSX917515 LCT917515 LMP917515 LWL917515 MGH917515 MQD917515 MZZ917515 NJV917515 NTR917515 ODN917515 ONJ917515 OXF917515 PHB917515 PQX917515 QAT917515 QKP917515 QUL917515 REH917515 ROD917515 RXZ917515 SHV917515 SRR917515 TBN917515 TLJ917515 TVF917515 UFB917515 UOX917515 UYT917515 VIP917515 VSL917515 WCH917515 WMD917515 WVZ917515 R983051 JN983051 TJ983051 ADF983051 ANB983051 AWX983051 BGT983051 BQP983051 CAL983051 CKH983051 CUD983051 DDZ983051 DNV983051 DXR983051 EHN983051 ERJ983051 FBF983051 FLB983051 FUX983051 GET983051 GOP983051 GYL983051 HIH983051 HSD983051 IBZ983051 ILV983051 IVR983051 JFN983051 JPJ983051 JZF983051 KJB983051 KSX983051 LCT983051 LMP983051 LWL983051 MGH983051 MQD983051 MZZ983051 NJV983051 NTR983051 ODN983051 ONJ983051 OXF983051 PHB983051 PQX983051 QAT983051 QKP983051 QUL983051 REH983051 ROD983051 RXZ983051 SHV983051 SRR983051 TBN983051 TLJ983051 TVF983051 UFB983051 UOX983051 UYT983051 VIP983051 VSL983051 WCH983051 WMD983051 WVZ983051 R13:AB31 JN13:JX31 TJ13:TT31 ADF13:ADP31 ANB13:ANL31 AWX13:AXH31 BGT13:BHD31 BQP13:BQZ31 CAL13:CAV31 CKH13:CKR31 CUD13:CUN31 DDZ13:DEJ31 DNV13:DOF31 DXR13:DYB31 EHN13:EHX31 ERJ13:ERT31 FBF13:FBP31 FLB13:FLL31 FUX13:FVH31 GET13:GFD31 GOP13:GOZ31 GYL13:GYV31 HIH13:HIR31 HSD13:HSN31 IBZ13:ICJ31 ILV13:IMF31 IVR13:IWB31 JFN13:JFX31 JPJ13:JPT31 JZF13:JZP31 KJB13:KJL31 KSX13:KTH31 LCT13:LDD31 LMP13:LMZ31 LWL13:LWV31 MGH13:MGR31 MQD13:MQN31 MZZ13:NAJ31 NJV13:NKF31 NTR13:NUB31 ODN13:ODX31 ONJ13:ONT31 OXF13:OXP31 PHB13:PHL31 PQX13:PRH31 QAT13:QBD31 QKP13:QKZ31 QUL13:QUV31 REH13:RER31 ROD13:RON31 RXZ13:RYJ31 SHV13:SIF31 SRR13:SSB31 TBN13:TBX31 TLJ13:TLT31 TVF13:TVP31 UFB13:UFL31 UOX13:UPH31 UYT13:UZD31 VIP13:VIZ31 VSL13:VSV31 WCH13:WCR31 WMD13:WMN31 WVZ13:WWJ31 R65549:AB65567 JN65549:JX65567 TJ65549:TT65567 ADF65549:ADP65567 ANB65549:ANL65567 AWX65549:AXH65567 BGT65549:BHD65567 BQP65549:BQZ65567 CAL65549:CAV65567 CKH65549:CKR65567 CUD65549:CUN65567 DDZ65549:DEJ65567 DNV65549:DOF65567 DXR65549:DYB65567 EHN65549:EHX65567 ERJ65549:ERT65567 FBF65549:FBP65567 FLB65549:FLL65567 FUX65549:FVH65567 GET65549:GFD65567 GOP65549:GOZ65567 GYL65549:GYV65567 HIH65549:HIR65567 HSD65549:HSN65567 IBZ65549:ICJ65567 ILV65549:IMF65567 IVR65549:IWB65567 JFN65549:JFX65567 JPJ65549:JPT65567 JZF65549:JZP65567 KJB65549:KJL65567 KSX65549:KTH65567 LCT65549:LDD65567 LMP65549:LMZ65567 LWL65549:LWV65567 MGH65549:MGR65567 MQD65549:MQN65567 MZZ65549:NAJ65567 NJV65549:NKF65567 NTR65549:NUB65567 ODN65549:ODX65567 ONJ65549:ONT65567 OXF65549:OXP65567 PHB65549:PHL65567 PQX65549:PRH65567 QAT65549:QBD65567 QKP65549:QKZ65567 QUL65549:QUV65567 REH65549:RER65567 ROD65549:RON65567 RXZ65549:RYJ65567 SHV65549:SIF65567 SRR65549:SSB65567 TBN65549:TBX65567 TLJ65549:TLT65567 TVF65549:TVP65567 UFB65549:UFL65567 UOX65549:UPH65567 UYT65549:UZD65567 VIP65549:VIZ65567 VSL65549:VSV65567 WCH65549:WCR65567 WMD65549:WMN65567 WVZ65549:WWJ65567 R131085:AB131103 JN131085:JX131103 TJ131085:TT131103 ADF131085:ADP131103 ANB131085:ANL131103 AWX131085:AXH131103 BGT131085:BHD131103 BQP131085:BQZ131103 CAL131085:CAV131103 CKH131085:CKR131103 CUD131085:CUN131103 DDZ131085:DEJ131103 DNV131085:DOF131103 DXR131085:DYB131103 EHN131085:EHX131103 ERJ131085:ERT131103 FBF131085:FBP131103 FLB131085:FLL131103 FUX131085:FVH131103 GET131085:GFD131103 GOP131085:GOZ131103 GYL131085:GYV131103 HIH131085:HIR131103 HSD131085:HSN131103 IBZ131085:ICJ131103 ILV131085:IMF131103 IVR131085:IWB131103 JFN131085:JFX131103 JPJ131085:JPT131103 JZF131085:JZP131103 KJB131085:KJL131103 KSX131085:KTH131103 LCT131085:LDD131103 LMP131085:LMZ131103 LWL131085:LWV131103 MGH131085:MGR131103 MQD131085:MQN131103 MZZ131085:NAJ131103 NJV131085:NKF131103 NTR131085:NUB131103 ODN131085:ODX131103 ONJ131085:ONT131103 OXF131085:OXP131103 PHB131085:PHL131103 PQX131085:PRH131103 QAT131085:QBD131103 QKP131085:QKZ131103 QUL131085:QUV131103 REH131085:RER131103 ROD131085:RON131103 RXZ131085:RYJ131103 SHV131085:SIF131103 SRR131085:SSB131103 TBN131085:TBX131103 TLJ131085:TLT131103 TVF131085:TVP131103 UFB131085:UFL131103 UOX131085:UPH131103 UYT131085:UZD131103 VIP131085:VIZ131103 VSL131085:VSV131103 WCH131085:WCR131103 WMD131085:WMN131103 WVZ131085:WWJ131103 R196621:AB196639 JN196621:JX196639 TJ196621:TT196639 ADF196621:ADP196639 ANB196621:ANL196639 AWX196621:AXH196639 BGT196621:BHD196639 BQP196621:BQZ196639 CAL196621:CAV196639 CKH196621:CKR196639 CUD196621:CUN196639 DDZ196621:DEJ196639 DNV196621:DOF196639 DXR196621:DYB196639 EHN196621:EHX196639 ERJ196621:ERT196639 FBF196621:FBP196639 FLB196621:FLL196639 FUX196621:FVH196639 GET196621:GFD196639 GOP196621:GOZ196639 GYL196621:GYV196639 HIH196621:HIR196639 HSD196621:HSN196639 IBZ196621:ICJ196639 ILV196621:IMF196639 IVR196621:IWB196639 JFN196621:JFX196639 JPJ196621:JPT196639 JZF196621:JZP196639 KJB196621:KJL196639 KSX196621:KTH196639 LCT196621:LDD196639 LMP196621:LMZ196639 LWL196621:LWV196639 MGH196621:MGR196639 MQD196621:MQN196639 MZZ196621:NAJ196639 NJV196621:NKF196639 NTR196621:NUB196639 ODN196621:ODX196639 ONJ196621:ONT196639 OXF196621:OXP196639 PHB196621:PHL196639 PQX196621:PRH196639 QAT196621:QBD196639 QKP196621:QKZ196639 QUL196621:QUV196639 REH196621:RER196639 ROD196621:RON196639 RXZ196621:RYJ196639 SHV196621:SIF196639 SRR196621:SSB196639 TBN196621:TBX196639 TLJ196621:TLT196639 TVF196621:TVP196639 UFB196621:UFL196639 UOX196621:UPH196639 UYT196621:UZD196639 VIP196621:VIZ196639 VSL196621:VSV196639 WCH196621:WCR196639 WMD196621:WMN196639 WVZ196621:WWJ196639 R262157:AB262175 JN262157:JX262175 TJ262157:TT262175 ADF262157:ADP262175 ANB262157:ANL262175 AWX262157:AXH262175 BGT262157:BHD262175 BQP262157:BQZ262175 CAL262157:CAV262175 CKH262157:CKR262175 CUD262157:CUN262175 DDZ262157:DEJ262175 DNV262157:DOF262175 DXR262157:DYB262175 EHN262157:EHX262175 ERJ262157:ERT262175 FBF262157:FBP262175 FLB262157:FLL262175 FUX262157:FVH262175 GET262157:GFD262175 GOP262157:GOZ262175 GYL262157:GYV262175 HIH262157:HIR262175 HSD262157:HSN262175 IBZ262157:ICJ262175 ILV262157:IMF262175 IVR262157:IWB262175 JFN262157:JFX262175 JPJ262157:JPT262175 JZF262157:JZP262175 KJB262157:KJL262175 KSX262157:KTH262175 LCT262157:LDD262175 LMP262157:LMZ262175 LWL262157:LWV262175 MGH262157:MGR262175 MQD262157:MQN262175 MZZ262157:NAJ262175 NJV262157:NKF262175 NTR262157:NUB262175 ODN262157:ODX262175 ONJ262157:ONT262175 OXF262157:OXP262175 PHB262157:PHL262175 PQX262157:PRH262175 QAT262157:QBD262175 QKP262157:QKZ262175 QUL262157:QUV262175 REH262157:RER262175 ROD262157:RON262175 RXZ262157:RYJ262175 SHV262157:SIF262175 SRR262157:SSB262175 TBN262157:TBX262175 TLJ262157:TLT262175 TVF262157:TVP262175 UFB262157:UFL262175 UOX262157:UPH262175 UYT262157:UZD262175 VIP262157:VIZ262175 VSL262157:VSV262175 WCH262157:WCR262175 WMD262157:WMN262175 WVZ262157:WWJ262175 R327693:AB327711 JN327693:JX327711 TJ327693:TT327711 ADF327693:ADP327711 ANB327693:ANL327711 AWX327693:AXH327711 BGT327693:BHD327711 BQP327693:BQZ327711 CAL327693:CAV327711 CKH327693:CKR327711 CUD327693:CUN327711 DDZ327693:DEJ327711 DNV327693:DOF327711 DXR327693:DYB327711 EHN327693:EHX327711 ERJ327693:ERT327711 FBF327693:FBP327711 FLB327693:FLL327711 FUX327693:FVH327711 GET327693:GFD327711 GOP327693:GOZ327711 GYL327693:GYV327711 HIH327693:HIR327711 HSD327693:HSN327711 IBZ327693:ICJ327711 ILV327693:IMF327711 IVR327693:IWB327711 JFN327693:JFX327711 JPJ327693:JPT327711 JZF327693:JZP327711 KJB327693:KJL327711 KSX327693:KTH327711 LCT327693:LDD327711 LMP327693:LMZ327711 LWL327693:LWV327711 MGH327693:MGR327711 MQD327693:MQN327711 MZZ327693:NAJ327711 NJV327693:NKF327711 NTR327693:NUB327711 ODN327693:ODX327711 ONJ327693:ONT327711 OXF327693:OXP327711 PHB327693:PHL327711 PQX327693:PRH327711 QAT327693:QBD327711 QKP327693:QKZ327711 QUL327693:QUV327711 REH327693:RER327711 ROD327693:RON327711 RXZ327693:RYJ327711 SHV327693:SIF327711 SRR327693:SSB327711 TBN327693:TBX327711 TLJ327693:TLT327711 TVF327693:TVP327711 UFB327693:UFL327711 UOX327693:UPH327711 UYT327693:UZD327711 VIP327693:VIZ327711 VSL327693:VSV327711 WCH327693:WCR327711 WMD327693:WMN327711 WVZ327693:WWJ327711 R393229:AB393247 JN393229:JX393247 TJ393229:TT393247 ADF393229:ADP393247 ANB393229:ANL393247 AWX393229:AXH393247 BGT393229:BHD393247 BQP393229:BQZ393247 CAL393229:CAV393247 CKH393229:CKR393247 CUD393229:CUN393247 DDZ393229:DEJ393247 DNV393229:DOF393247 DXR393229:DYB393247 EHN393229:EHX393247 ERJ393229:ERT393247 FBF393229:FBP393247 FLB393229:FLL393247 FUX393229:FVH393247 GET393229:GFD393247 GOP393229:GOZ393247 GYL393229:GYV393247 HIH393229:HIR393247 HSD393229:HSN393247 IBZ393229:ICJ393247 ILV393229:IMF393247 IVR393229:IWB393247 JFN393229:JFX393247 JPJ393229:JPT393247 JZF393229:JZP393247 KJB393229:KJL393247 KSX393229:KTH393247 LCT393229:LDD393247 LMP393229:LMZ393247 LWL393229:LWV393247 MGH393229:MGR393247 MQD393229:MQN393247 MZZ393229:NAJ393247 NJV393229:NKF393247 NTR393229:NUB393247 ODN393229:ODX393247 ONJ393229:ONT393247 OXF393229:OXP393247 PHB393229:PHL393247 PQX393229:PRH393247 QAT393229:QBD393247 QKP393229:QKZ393247 QUL393229:QUV393247 REH393229:RER393247 ROD393229:RON393247 RXZ393229:RYJ393247 SHV393229:SIF393247 SRR393229:SSB393247 TBN393229:TBX393247 TLJ393229:TLT393247 TVF393229:TVP393247 UFB393229:UFL393247 UOX393229:UPH393247 UYT393229:UZD393247 VIP393229:VIZ393247 VSL393229:VSV393247 WCH393229:WCR393247 WMD393229:WMN393247 WVZ393229:WWJ393247 R458765:AB458783 JN458765:JX458783 TJ458765:TT458783 ADF458765:ADP458783 ANB458765:ANL458783 AWX458765:AXH458783 BGT458765:BHD458783 BQP458765:BQZ458783 CAL458765:CAV458783 CKH458765:CKR458783 CUD458765:CUN458783 DDZ458765:DEJ458783 DNV458765:DOF458783 DXR458765:DYB458783 EHN458765:EHX458783 ERJ458765:ERT458783 FBF458765:FBP458783 FLB458765:FLL458783 FUX458765:FVH458783 GET458765:GFD458783 GOP458765:GOZ458783 GYL458765:GYV458783 HIH458765:HIR458783 HSD458765:HSN458783 IBZ458765:ICJ458783 ILV458765:IMF458783 IVR458765:IWB458783 JFN458765:JFX458783 JPJ458765:JPT458783 JZF458765:JZP458783 KJB458765:KJL458783 KSX458765:KTH458783 LCT458765:LDD458783 LMP458765:LMZ458783 LWL458765:LWV458783 MGH458765:MGR458783 MQD458765:MQN458783 MZZ458765:NAJ458783 NJV458765:NKF458783 NTR458765:NUB458783 ODN458765:ODX458783 ONJ458765:ONT458783 OXF458765:OXP458783 PHB458765:PHL458783 PQX458765:PRH458783 QAT458765:QBD458783 QKP458765:QKZ458783 QUL458765:QUV458783 REH458765:RER458783 ROD458765:RON458783 RXZ458765:RYJ458783 SHV458765:SIF458783 SRR458765:SSB458783 TBN458765:TBX458783 TLJ458765:TLT458783 TVF458765:TVP458783 UFB458765:UFL458783 UOX458765:UPH458783 UYT458765:UZD458783 VIP458765:VIZ458783 VSL458765:VSV458783 WCH458765:WCR458783 WMD458765:WMN458783 WVZ458765:WWJ458783 R524301:AB524319 JN524301:JX524319 TJ524301:TT524319 ADF524301:ADP524319 ANB524301:ANL524319 AWX524301:AXH524319 BGT524301:BHD524319 BQP524301:BQZ524319 CAL524301:CAV524319 CKH524301:CKR524319 CUD524301:CUN524319 DDZ524301:DEJ524319 DNV524301:DOF524319 DXR524301:DYB524319 EHN524301:EHX524319 ERJ524301:ERT524319 FBF524301:FBP524319 FLB524301:FLL524319 FUX524301:FVH524319 GET524301:GFD524319 GOP524301:GOZ524319 GYL524301:GYV524319 HIH524301:HIR524319 HSD524301:HSN524319 IBZ524301:ICJ524319 ILV524301:IMF524319 IVR524301:IWB524319 JFN524301:JFX524319 JPJ524301:JPT524319 JZF524301:JZP524319 KJB524301:KJL524319 KSX524301:KTH524319 LCT524301:LDD524319 LMP524301:LMZ524319 LWL524301:LWV524319 MGH524301:MGR524319 MQD524301:MQN524319 MZZ524301:NAJ524319 NJV524301:NKF524319 NTR524301:NUB524319 ODN524301:ODX524319 ONJ524301:ONT524319 OXF524301:OXP524319 PHB524301:PHL524319 PQX524301:PRH524319 QAT524301:QBD524319 QKP524301:QKZ524319 QUL524301:QUV524319 REH524301:RER524319 ROD524301:RON524319 RXZ524301:RYJ524319 SHV524301:SIF524319 SRR524301:SSB524319 TBN524301:TBX524319 TLJ524301:TLT524319 TVF524301:TVP524319 UFB524301:UFL524319 UOX524301:UPH524319 UYT524301:UZD524319 VIP524301:VIZ524319 VSL524301:VSV524319 WCH524301:WCR524319 WMD524301:WMN524319 WVZ524301:WWJ524319 R589837:AB589855 JN589837:JX589855 TJ589837:TT589855 ADF589837:ADP589855 ANB589837:ANL589855 AWX589837:AXH589855 BGT589837:BHD589855 BQP589837:BQZ589855 CAL589837:CAV589855 CKH589837:CKR589855 CUD589837:CUN589855 DDZ589837:DEJ589855 DNV589837:DOF589855 DXR589837:DYB589855 EHN589837:EHX589855 ERJ589837:ERT589855 FBF589837:FBP589855 FLB589837:FLL589855 FUX589837:FVH589855 GET589837:GFD589855 GOP589837:GOZ589855 GYL589837:GYV589855 HIH589837:HIR589855 HSD589837:HSN589855 IBZ589837:ICJ589855 ILV589837:IMF589855 IVR589837:IWB589855 JFN589837:JFX589855 JPJ589837:JPT589855 JZF589837:JZP589855 KJB589837:KJL589855 KSX589837:KTH589855 LCT589837:LDD589855 LMP589837:LMZ589855 LWL589837:LWV589855 MGH589837:MGR589855 MQD589837:MQN589855 MZZ589837:NAJ589855 NJV589837:NKF589855 NTR589837:NUB589855 ODN589837:ODX589855 ONJ589837:ONT589855 OXF589837:OXP589855 PHB589837:PHL589855 PQX589837:PRH589855 QAT589837:QBD589855 QKP589837:QKZ589855 QUL589837:QUV589855 REH589837:RER589855 ROD589837:RON589855 RXZ589837:RYJ589855 SHV589837:SIF589855 SRR589837:SSB589855 TBN589837:TBX589855 TLJ589837:TLT589855 TVF589837:TVP589855 UFB589837:UFL589855 UOX589837:UPH589855 UYT589837:UZD589855 VIP589837:VIZ589855 VSL589837:VSV589855 WCH589837:WCR589855 WMD589837:WMN589855 WVZ589837:WWJ589855 R655373:AB655391 JN655373:JX655391 TJ655373:TT655391 ADF655373:ADP655391 ANB655373:ANL655391 AWX655373:AXH655391 BGT655373:BHD655391 BQP655373:BQZ655391 CAL655373:CAV655391 CKH655373:CKR655391 CUD655373:CUN655391 DDZ655373:DEJ655391 DNV655373:DOF655391 DXR655373:DYB655391 EHN655373:EHX655391 ERJ655373:ERT655391 FBF655373:FBP655391 FLB655373:FLL655391 FUX655373:FVH655391 GET655373:GFD655391 GOP655373:GOZ655391 GYL655373:GYV655391 HIH655373:HIR655391 HSD655373:HSN655391 IBZ655373:ICJ655391 ILV655373:IMF655391 IVR655373:IWB655391 JFN655373:JFX655391 JPJ655373:JPT655391 JZF655373:JZP655391 KJB655373:KJL655391 KSX655373:KTH655391 LCT655373:LDD655391 LMP655373:LMZ655391 LWL655373:LWV655391 MGH655373:MGR655391 MQD655373:MQN655391 MZZ655373:NAJ655391 NJV655373:NKF655391 NTR655373:NUB655391 ODN655373:ODX655391 ONJ655373:ONT655391 OXF655373:OXP655391 PHB655373:PHL655391 PQX655373:PRH655391 QAT655373:QBD655391 QKP655373:QKZ655391 QUL655373:QUV655391 REH655373:RER655391 ROD655373:RON655391 RXZ655373:RYJ655391 SHV655373:SIF655391 SRR655373:SSB655391 TBN655373:TBX655391 TLJ655373:TLT655391 TVF655373:TVP655391 UFB655373:UFL655391 UOX655373:UPH655391 UYT655373:UZD655391 VIP655373:VIZ655391 VSL655373:VSV655391 WCH655373:WCR655391 WMD655373:WMN655391 WVZ655373:WWJ655391 R720909:AB720927 JN720909:JX720927 TJ720909:TT720927 ADF720909:ADP720927 ANB720909:ANL720927 AWX720909:AXH720927 BGT720909:BHD720927 BQP720909:BQZ720927 CAL720909:CAV720927 CKH720909:CKR720927 CUD720909:CUN720927 DDZ720909:DEJ720927 DNV720909:DOF720927 DXR720909:DYB720927 EHN720909:EHX720927 ERJ720909:ERT720927 FBF720909:FBP720927 FLB720909:FLL720927 FUX720909:FVH720927 GET720909:GFD720927 GOP720909:GOZ720927 GYL720909:GYV720927 HIH720909:HIR720927 HSD720909:HSN720927 IBZ720909:ICJ720927 ILV720909:IMF720927 IVR720909:IWB720927 JFN720909:JFX720927 JPJ720909:JPT720927 JZF720909:JZP720927 KJB720909:KJL720927 KSX720909:KTH720927 LCT720909:LDD720927 LMP720909:LMZ720927 LWL720909:LWV720927 MGH720909:MGR720927 MQD720909:MQN720927 MZZ720909:NAJ720927 NJV720909:NKF720927 NTR720909:NUB720927 ODN720909:ODX720927 ONJ720909:ONT720927 OXF720909:OXP720927 PHB720909:PHL720927 PQX720909:PRH720927 QAT720909:QBD720927 QKP720909:QKZ720927 QUL720909:QUV720927 REH720909:RER720927 ROD720909:RON720927 RXZ720909:RYJ720927 SHV720909:SIF720927 SRR720909:SSB720927 TBN720909:TBX720927 TLJ720909:TLT720927 TVF720909:TVP720927 UFB720909:UFL720927 UOX720909:UPH720927 UYT720909:UZD720927 VIP720909:VIZ720927 VSL720909:VSV720927 WCH720909:WCR720927 WMD720909:WMN720927 WVZ720909:WWJ720927 R786445:AB786463 JN786445:JX786463 TJ786445:TT786463 ADF786445:ADP786463 ANB786445:ANL786463 AWX786445:AXH786463 BGT786445:BHD786463 BQP786445:BQZ786463 CAL786445:CAV786463 CKH786445:CKR786463 CUD786445:CUN786463 DDZ786445:DEJ786463 DNV786445:DOF786463 DXR786445:DYB786463 EHN786445:EHX786463 ERJ786445:ERT786463 FBF786445:FBP786463 FLB786445:FLL786463 FUX786445:FVH786463 GET786445:GFD786463 GOP786445:GOZ786463 GYL786445:GYV786463 HIH786445:HIR786463 HSD786445:HSN786463 IBZ786445:ICJ786463 ILV786445:IMF786463 IVR786445:IWB786463 JFN786445:JFX786463 JPJ786445:JPT786463 JZF786445:JZP786463 KJB786445:KJL786463 KSX786445:KTH786463 LCT786445:LDD786463 LMP786445:LMZ786463 LWL786445:LWV786463 MGH786445:MGR786463 MQD786445:MQN786463 MZZ786445:NAJ786463 NJV786445:NKF786463 NTR786445:NUB786463 ODN786445:ODX786463 ONJ786445:ONT786463 OXF786445:OXP786463 PHB786445:PHL786463 PQX786445:PRH786463 QAT786445:QBD786463 QKP786445:QKZ786463 QUL786445:QUV786463 REH786445:RER786463 ROD786445:RON786463 RXZ786445:RYJ786463 SHV786445:SIF786463 SRR786445:SSB786463 TBN786445:TBX786463 TLJ786445:TLT786463 TVF786445:TVP786463 UFB786445:UFL786463 UOX786445:UPH786463 UYT786445:UZD786463 VIP786445:VIZ786463 VSL786445:VSV786463 WCH786445:WCR786463 WMD786445:WMN786463 WVZ786445:WWJ786463 R851981:AB851999 JN851981:JX851999 TJ851981:TT851999 ADF851981:ADP851999 ANB851981:ANL851999 AWX851981:AXH851999 BGT851981:BHD851999 BQP851981:BQZ851999 CAL851981:CAV851999 CKH851981:CKR851999 CUD851981:CUN851999 DDZ851981:DEJ851999 DNV851981:DOF851999 DXR851981:DYB851999 EHN851981:EHX851999 ERJ851981:ERT851999 FBF851981:FBP851999 FLB851981:FLL851999 FUX851981:FVH851999 GET851981:GFD851999 GOP851981:GOZ851999 GYL851981:GYV851999 HIH851981:HIR851999 HSD851981:HSN851999 IBZ851981:ICJ851999 ILV851981:IMF851999 IVR851981:IWB851999 JFN851981:JFX851999 JPJ851981:JPT851999 JZF851981:JZP851999 KJB851981:KJL851999 KSX851981:KTH851999 LCT851981:LDD851999 LMP851981:LMZ851999 LWL851981:LWV851999 MGH851981:MGR851999 MQD851981:MQN851999 MZZ851981:NAJ851999 NJV851981:NKF851999 NTR851981:NUB851999 ODN851981:ODX851999 ONJ851981:ONT851999 OXF851981:OXP851999 PHB851981:PHL851999 PQX851981:PRH851999 QAT851981:QBD851999 QKP851981:QKZ851999 QUL851981:QUV851999 REH851981:RER851999 ROD851981:RON851999 RXZ851981:RYJ851999 SHV851981:SIF851999 SRR851981:SSB851999 TBN851981:TBX851999 TLJ851981:TLT851999 TVF851981:TVP851999 UFB851981:UFL851999 UOX851981:UPH851999 UYT851981:UZD851999 VIP851981:VIZ851999 VSL851981:VSV851999 WCH851981:WCR851999 WMD851981:WMN851999 WVZ851981:WWJ851999 R917517:AB917535 JN917517:JX917535 TJ917517:TT917535 ADF917517:ADP917535 ANB917517:ANL917535 AWX917517:AXH917535 BGT917517:BHD917535 BQP917517:BQZ917535 CAL917517:CAV917535 CKH917517:CKR917535 CUD917517:CUN917535 DDZ917517:DEJ917535 DNV917517:DOF917535 DXR917517:DYB917535 EHN917517:EHX917535 ERJ917517:ERT917535 FBF917517:FBP917535 FLB917517:FLL917535 FUX917517:FVH917535 GET917517:GFD917535 GOP917517:GOZ917535 GYL917517:GYV917535 HIH917517:HIR917535 HSD917517:HSN917535 IBZ917517:ICJ917535 ILV917517:IMF917535 IVR917517:IWB917535 JFN917517:JFX917535 JPJ917517:JPT917535 JZF917517:JZP917535 KJB917517:KJL917535 KSX917517:KTH917535 LCT917517:LDD917535 LMP917517:LMZ917535 LWL917517:LWV917535 MGH917517:MGR917535 MQD917517:MQN917535 MZZ917517:NAJ917535 NJV917517:NKF917535 NTR917517:NUB917535 ODN917517:ODX917535 ONJ917517:ONT917535 OXF917517:OXP917535 PHB917517:PHL917535 PQX917517:PRH917535 QAT917517:QBD917535 QKP917517:QKZ917535 QUL917517:QUV917535 REH917517:RER917535 ROD917517:RON917535 RXZ917517:RYJ917535 SHV917517:SIF917535 SRR917517:SSB917535 TBN917517:TBX917535 TLJ917517:TLT917535 TVF917517:TVP917535 UFB917517:UFL917535 UOX917517:UPH917535 UYT917517:UZD917535 VIP917517:VIZ917535 VSL917517:VSV917535 WCH917517:WCR917535 WMD917517:WMN917535 WVZ917517:WWJ917535 R983053:AB983071 JN983053:JX983071 TJ983053:TT983071 ADF983053:ADP983071 ANB983053:ANL983071 AWX983053:AXH983071 BGT983053:BHD983071 BQP983053:BQZ983071 CAL983053:CAV983071 CKH983053:CKR983071 CUD983053:CUN983071 DDZ983053:DEJ983071 DNV983053:DOF983071 DXR983053:DYB983071 EHN983053:EHX983071 ERJ983053:ERT983071 FBF983053:FBP983071 FLB983053:FLL983071 FUX983053:FVH983071 GET983053:GFD983071 GOP983053:GOZ983071 GYL983053:GYV983071 HIH983053:HIR983071 HSD983053:HSN983071 IBZ983053:ICJ983071 ILV983053:IMF983071 IVR983053:IWB983071 JFN983053:JFX983071 JPJ983053:JPT983071 JZF983053:JZP983071 KJB983053:KJL983071 KSX983053:KTH983071 LCT983053:LDD983071 LMP983053:LMZ983071 LWL983053:LWV983071 MGH983053:MGR983071 MQD983053:MQN983071 MZZ983053:NAJ983071 NJV983053:NKF983071 NTR983053:NUB983071 ODN983053:ODX983071 ONJ983053:ONT983071 OXF983053:OXP983071 PHB983053:PHL983071 PQX983053:PRH983071 QAT983053:QBD983071 QKP983053:QKZ983071 QUL983053:QUV983071 REH983053:RER983071 ROD983053:RON983071 RXZ983053:RYJ983071 SHV983053:SIF983071 SRR983053:SSB983071 TBN983053:TBX983071 TLJ983053:TLT983071 TVF983053:TVP983071 UFB983053:UFL983071 UOX983053:UPH983071 UYT983053:UZD983071 VIP983053:VIZ983071 VSL983053:VSV983071 WCH983053:WCR983071 WMD983053:WMN983071 WVZ983053:WWJ983071 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Y12:AB12 JU12:JX12 TQ12:TT12 ADM12:ADP12 ANI12:ANL12 AXE12:AXH12 BHA12:BHD12 BQW12:BQZ12 CAS12:CAV12 CKO12:CKR12 CUK12:CUN12 DEG12:DEJ12 DOC12:DOF12 DXY12:DYB12 EHU12:EHX12 ERQ12:ERT12 FBM12:FBP12 FLI12:FLL12 FVE12:FVH12 GFA12:GFD12 GOW12:GOZ12 GYS12:GYV12 HIO12:HIR12 HSK12:HSN12 ICG12:ICJ12 IMC12:IMF12 IVY12:IWB12 JFU12:JFX12 JPQ12:JPT12 JZM12:JZP12 KJI12:KJL12 KTE12:KTH12 LDA12:LDD12 LMW12:LMZ12 LWS12:LWV12 MGO12:MGR12 MQK12:MQN12 NAG12:NAJ12 NKC12:NKF12 NTY12:NUB12 ODU12:ODX12 ONQ12:ONT12 OXM12:OXP12 PHI12:PHL12 PRE12:PRH12 QBA12:QBD12 QKW12:QKZ12 QUS12:QUV12 REO12:RER12 ROK12:RON12 RYG12:RYJ12 SIC12:SIF12 SRY12:SSB12 TBU12:TBX12 TLQ12:TLT12 TVM12:TVP12 UFI12:UFL12 UPE12:UPH12 UZA12:UZD12 VIW12:VIZ12 VSS12:VSV12 WCO12:WCR12 WMK12:WMN12 WWG12:WWJ12 Y65548:AB65548 JU65548:JX65548 TQ65548:TT65548 ADM65548:ADP65548 ANI65548:ANL65548 AXE65548:AXH65548 BHA65548:BHD65548 BQW65548:BQZ65548 CAS65548:CAV65548 CKO65548:CKR65548 CUK65548:CUN65548 DEG65548:DEJ65548 DOC65548:DOF65548 DXY65548:DYB65548 EHU65548:EHX65548 ERQ65548:ERT65548 FBM65548:FBP65548 FLI65548:FLL65548 FVE65548:FVH65548 GFA65548:GFD65548 GOW65548:GOZ65548 GYS65548:GYV65548 HIO65548:HIR65548 HSK65548:HSN65548 ICG65548:ICJ65548 IMC65548:IMF65548 IVY65548:IWB65548 JFU65548:JFX65548 JPQ65548:JPT65548 JZM65548:JZP65548 KJI65548:KJL65548 KTE65548:KTH65548 LDA65548:LDD65548 LMW65548:LMZ65548 LWS65548:LWV65548 MGO65548:MGR65548 MQK65548:MQN65548 NAG65548:NAJ65548 NKC65548:NKF65548 NTY65548:NUB65548 ODU65548:ODX65548 ONQ65548:ONT65548 OXM65548:OXP65548 PHI65548:PHL65548 PRE65548:PRH65548 QBA65548:QBD65548 QKW65548:QKZ65548 QUS65548:QUV65548 REO65548:RER65548 ROK65548:RON65548 RYG65548:RYJ65548 SIC65548:SIF65548 SRY65548:SSB65548 TBU65548:TBX65548 TLQ65548:TLT65548 TVM65548:TVP65548 UFI65548:UFL65548 UPE65548:UPH65548 UZA65548:UZD65548 VIW65548:VIZ65548 VSS65548:VSV65548 WCO65548:WCR65548 WMK65548:WMN65548 WWG65548:WWJ65548 Y131084:AB131084 JU131084:JX131084 TQ131084:TT131084 ADM131084:ADP131084 ANI131084:ANL131084 AXE131084:AXH131084 BHA131084:BHD131084 BQW131084:BQZ131084 CAS131084:CAV131084 CKO131084:CKR131084 CUK131084:CUN131084 DEG131084:DEJ131084 DOC131084:DOF131084 DXY131084:DYB131084 EHU131084:EHX131084 ERQ131084:ERT131084 FBM131084:FBP131084 FLI131084:FLL131084 FVE131084:FVH131084 GFA131084:GFD131084 GOW131084:GOZ131084 GYS131084:GYV131084 HIO131084:HIR131084 HSK131084:HSN131084 ICG131084:ICJ131084 IMC131084:IMF131084 IVY131084:IWB131084 JFU131084:JFX131084 JPQ131084:JPT131084 JZM131084:JZP131084 KJI131084:KJL131084 KTE131084:KTH131084 LDA131084:LDD131084 LMW131084:LMZ131084 LWS131084:LWV131084 MGO131084:MGR131084 MQK131084:MQN131084 NAG131084:NAJ131084 NKC131084:NKF131084 NTY131084:NUB131084 ODU131084:ODX131084 ONQ131084:ONT131084 OXM131084:OXP131084 PHI131084:PHL131084 PRE131084:PRH131084 QBA131084:QBD131084 QKW131084:QKZ131084 QUS131084:QUV131084 REO131084:RER131084 ROK131084:RON131084 RYG131084:RYJ131084 SIC131084:SIF131084 SRY131084:SSB131084 TBU131084:TBX131084 TLQ131084:TLT131084 TVM131084:TVP131084 UFI131084:UFL131084 UPE131084:UPH131084 UZA131084:UZD131084 VIW131084:VIZ131084 VSS131084:VSV131084 WCO131084:WCR131084 WMK131084:WMN131084 WWG131084:WWJ131084 Y196620:AB196620 JU196620:JX196620 TQ196620:TT196620 ADM196620:ADP196620 ANI196620:ANL196620 AXE196620:AXH196620 BHA196620:BHD196620 BQW196620:BQZ196620 CAS196620:CAV196620 CKO196620:CKR196620 CUK196620:CUN196620 DEG196620:DEJ196620 DOC196620:DOF196620 DXY196620:DYB196620 EHU196620:EHX196620 ERQ196620:ERT196620 FBM196620:FBP196620 FLI196620:FLL196620 FVE196620:FVH196620 GFA196620:GFD196620 GOW196620:GOZ196620 GYS196620:GYV196620 HIO196620:HIR196620 HSK196620:HSN196620 ICG196620:ICJ196620 IMC196620:IMF196620 IVY196620:IWB196620 JFU196620:JFX196620 JPQ196620:JPT196620 JZM196620:JZP196620 KJI196620:KJL196620 KTE196620:KTH196620 LDA196620:LDD196620 LMW196620:LMZ196620 LWS196620:LWV196620 MGO196620:MGR196620 MQK196620:MQN196620 NAG196620:NAJ196620 NKC196620:NKF196620 NTY196620:NUB196620 ODU196620:ODX196620 ONQ196620:ONT196620 OXM196620:OXP196620 PHI196620:PHL196620 PRE196620:PRH196620 QBA196620:QBD196620 QKW196620:QKZ196620 QUS196620:QUV196620 REO196620:RER196620 ROK196620:RON196620 RYG196620:RYJ196620 SIC196620:SIF196620 SRY196620:SSB196620 TBU196620:TBX196620 TLQ196620:TLT196620 TVM196620:TVP196620 UFI196620:UFL196620 UPE196620:UPH196620 UZA196620:UZD196620 VIW196620:VIZ196620 VSS196620:VSV196620 WCO196620:WCR196620 WMK196620:WMN196620 WWG196620:WWJ196620 Y262156:AB262156 JU262156:JX262156 TQ262156:TT262156 ADM262156:ADP262156 ANI262156:ANL262156 AXE262156:AXH262156 BHA262156:BHD262156 BQW262156:BQZ262156 CAS262156:CAV262156 CKO262156:CKR262156 CUK262156:CUN262156 DEG262156:DEJ262156 DOC262156:DOF262156 DXY262156:DYB262156 EHU262156:EHX262156 ERQ262156:ERT262156 FBM262156:FBP262156 FLI262156:FLL262156 FVE262156:FVH262156 GFA262156:GFD262156 GOW262156:GOZ262156 GYS262156:GYV262156 HIO262156:HIR262156 HSK262156:HSN262156 ICG262156:ICJ262156 IMC262156:IMF262156 IVY262156:IWB262156 JFU262156:JFX262156 JPQ262156:JPT262156 JZM262156:JZP262156 KJI262156:KJL262156 KTE262156:KTH262156 LDA262156:LDD262156 LMW262156:LMZ262156 LWS262156:LWV262156 MGO262156:MGR262156 MQK262156:MQN262156 NAG262156:NAJ262156 NKC262156:NKF262156 NTY262156:NUB262156 ODU262156:ODX262156 ONQ262156:ONT262156 OXM262156:OXP262156 PHI262156:PHL262156 PRE262156:PRH262156 QBA262156:QBD262156 QKW262156:QKZ262156 QUS262156:QUV262156 REO262156:RER262156 ROK262156:RON262156 RYG262156:RYJ262156 SIC262156:SIF262156 SRY262156:SSB262156 TBU262156:TBX262156 TLQ262156:TLT262156 TVM262156:TVP262156 UFI262156:UFL262156 UPE262156:UPH262156 UZA262156:UZD262156 VIW262156:VIZ262156 VSS262156:VSV262156 WCO262156:WCR262156 WMK262156:WMN262156 WWG262156:WWJ262156 Y327692:AB327692 JU327692:JX327692 TQ327692:TT327692 ADM327692:ADP327692 ANI327692:ANL327692 AXE327692:AXH327692 BHA327692:BHD327692 BQW327692:BQZ327692 CAS327692:CAV327692 CKO327692:CKR327692 CUK327692:CUN327692 DEG327692:DEJ327692 DOC327692:DOF327692 DXY327692:DYB327692 EHU327692:EHX327692 ERQ327692:ERT327692 FBM327692:FBP327692 FLI327692:FLL327692 FVE327692:FVH327692 GFA327692:GFD327692 GOW327692:GOZ327692 GYS327692:GYV327692 HIO327692:HIR327692 HSK327692:HSN327692 ICG327692:ICJ327692 IMC327692:IMF327692 IVY327692:IWB327692 JFU327692:JFX327692 JPQ327692:JPT327692 JZM327692:JZP327692 KJI327692:KJL327692 KTE327692:KTH327692 LDA327692:LDD327692 LMW327692:LMZ327692 LWS327692:LWV327692 MGO327692:MGR327692 MQK327692:MQN327692 NAG327692:NAJ327692 NKC327692:NKF327692 NTY327692:NUB327692 ODU327692:ODX327692 ONQ327692:ONT327692 OXM327692:OXP327692 PHI327692:PHL327692 PRE327692:PRH327692 QBA327692:QBD327692 QKW327692:QKZ327692 QUS327692:QUV327692 REO327692:RER327692 ROK327692:RON327692 RYG327692:RYJ327692 SIC327692:SIF327692 SRY327692:SSB327692 TBU327692:TBX327692 TLQ327692:TLT327692 TVM327692:TVP327692 UFI327692:UFL327692 UPE327692:UPH327692 UZA327692:UZD327692 VIW327692:VIZ327692 VSS327692:VSV327692 WCO327692:WCR327692 WMK327692:WMN327692 WWG327692:WWJ327692 Y393228:AB393228 JU393228:JX393228 TQ393228:TT393228 ADM393228:ADP393228 ANI393228:ANL393228 AXE393228:AXH393228 BHA393228:BHD393228 BQW393228:BQZ393228 CAS393228:CAV393228 CKO393228:CKR393228 CUK393228:CUN393228 DEG393228:DEJ393228 DOC393228:DOF393228 DXY393228:DYB393228 EHU393228:EHX393228 ERQ393228:ERT393228 FBM393228:FBP393228 FLI393228:FLL393228 FVE393228:FVH393228 GFA393228:GFD393228 GOW393228:GOZ393228 GYS393228:GYV393228 HIO393228:HIR393228 HSK393228:HSN393228 ICG393228:ICJ393228 IMC393228:IMF393228 IVY393228:IWB393228 JFU393228:JFX393228 JPQ393228:JPT393228 JZM393228:JZP393228 KJI393228:KJL393228 KTE393228:KTH393228 LDA393228:LDD393228 LMW393228:LMZ393228 LWS393228:LWV393228 MGO393228:MGR393228 MQK393228:MQN393228 NAG393228:NAJ393228 NKC393228:NKF393228 NTY393228:NUB393228 ODU393228:ODX393228 ONQ393228:ONT393228 OXM393228:OXP393228 PHI393228:PHL393228 PRE393228:PRH393228 QBA393228:QBD393228 QKW393228:QKZ393228 QUS393228:QUV393228 REO393228:RER393228 ROK393228:RON393228 RYG393228:RYJ393228 SIC393228:SIF393228 SRY393228:SSB393228 TBU393228:TBX393228 TLQ393228:TLT393228 TVM393228:TVP393228 UFI393228:UFL393228 UPE393228:UPH393228 UZA393228:UZD393228 VIW393228:VIZ393228 VSS393228:VSV393228 WCO393228:WCR393228 WMK393228:WMN393228 WWG393228:WWJ393228 Y458764:AB458764 JU458764:JX458764 TQ458764:TT458764 ADM458764:ADP458764 ANI458764:ANL458764 AXE458764:AXH458764 BHA458764:BHD458764 BQW458764:BQZ458764 CAS458764:CAV458764 CKO458764:CKR458764 CUK458764:CUN458764 DEG458764:DEJ458764 DOC458764:DOF458764 DXY458764:DYB458764 EHU458764:EHX458764 ERQ458764:ERT458764 FBM458764:FBP458764 FLI458764:FLL458764 FVE458764:FVH458764 GFA458764:GFD458764 GOW458764:GOZ458764 GYS458764:GYV458764 HIO458764:HIR458764 HSK458764:HSN458764 ICG458764:ICJ458764 IMC458764:IMF458764 IVY458764:IWB458764 JFU458764:JFX458764 JPQ458764:JPT458764 JZM458764:JZP458764 KJI458764:KJL458764 KTE458764:KTH458764 LDA458764:LDD458764 LMW458764:LMZ458764 LWS458764:LWV458764 MGO458764:MGR458764 MQK458764:MQN458764 NAG458764:NAJ458764 NKC458764:NKF458764 NTY458764:NUB458764 ODU458764:ODX458764 ONQ458764:ONT458764 OXM458764:OXP458764 PHI458764:PHL458764 PRE458764:PRH458764 QBA458764:QBD458764 QKW458764:QKZ458764 QUS458764:QUV458764 REO458764:RER458764 ROK458764:RON458764 RYG458764:RYJ458764 SIC458764:SIF458764 SRY458764:SSB458764 TBU458764:TBX458764 TLQ458764:TLT458764 TVM458764:TVP458764 UFI458764:UFL458764 UPE458764:UPH458764 UZA458764:UZD458764 VIW458764:VIZ458764 VSS458764:VSV458764 WCO458764:WCR458764 WMK458764:WMN458764 WWG458764:WWJ458764 Y524300:AB524300 JU524300:JX524300 TQ524300:TT524300 ADM524300:ADP524300 ANI524300:ANL524300 AXE524300:AXH524300 BHA524300:BHD524300 BQW524300:BQZ524300 CAS524300:CAV524300 CKO524300:CKR524300 CUK524300:CUN524300 DEG524300:DEJ524300 DOC524300:DOF524300 DXY524300:DYB524300 EHU524300:EHX524300 ERQ524300:ERT524300 FBM524300:FBP524300 FLI524300:FLL524300 FVE524300:FVH524300 GFA524300:GFD524300 GOW524300:GOZ524300 GYS524300:GYV524300 HIO524300:HIR524300 HSK524300:HSN524300 ICG524300:ICJ524300 IMC524300:IMF524300 IVY524300:IWB524300 JFU524300:JFX524300 JPQ524300:JPT524300 JZM524300:JZP524300 KJI524300:KJL524300 KTE524300:KTH524300 LDA524300:LDD524300 LMW524300:LMZ524300 LWS524300:LWV524300 MGO524300:MGR524300 MQK524300:MQN524300 NAG524300:NAJ524300 NKC524300:NKF524300 NTY524300:NUB524300 ODU524300:ODX524300 ONQ524300:ONT524300 OXM524300:OXP524300 PHI524300:PHL524300 PRE524300:PRH524300 QBA524300:QBD524300 QKW524300:QKZ524300 QUS524300:QUV524300 REO524300:RER524300 ROK524300:RON524300 RYG524300:RYJ524300 SIC524300:SIF524300 SRY524300:SSB524300 TBU524300:TBX524300 TLQ524300:TLT524300 TVM524300:TVP524300 UFI524300:UFL524300 UPE524300:UPH524300 UZA524300:UZD524300 VIW524300:VIZ524300 VSS524300:VSV524300 WCO524300:WCR524300 WMK524300:WMN524300 WWG524300:WWJ524300 Y589836:AB589836 JU589836:JX589836 TQ589836:TT589836 ADM589836:ADP589836 ANI589836:ANL589836 AXE589836:AXH589836 BHA589836:BHD589836 BQW589836:BQZ589836 CAS589836:CAV589836 CKO589836:CKR589836 CUK589836:CUN589836 DEG589836:DEJ589836 DOC589836:DOF589836 DXY589836:DYB589836 EHU589836:EHX589836 ERQ589836:ERT589836 FBM589836:FBP589836 FLI589836:FLL589836 FVE589836:FVH589836 GFA589836:GFD589836 GOW589836:GOZ589836 GYS589836:GYV589836 HIO589836:HIR589836 HSK589836:HSN589836 ICG589836:ICJ589836 IMC589836:IMF589836 IVY589836:IWB589836 JFU589836:JFX589836 JPQ589836:JPT589836 JZM589836:JZP589836 KJI589836:KJL589836 KTE589836:KTH589836 LDA589836:LDD589836 LMW589836:LMZ589836 LWS589836:LWV589836 MGO589836:MGR589836 MQK589836:MQN589836 NAG589836:NAJ589836 NKC589836:NKF589836 NTY589836:NUB589836 ODU589836:ODX589836 ONQ589836:ONT589836 OXM589836:OXP589836 PHI589836:PHL589836 PRE589836:PRH589836 QBA589836:QBD589836 QKW589836:QKZ589836 QUS589836:QUV589836 REO589836:RER589836 ROK589836:RON589836 RYG589836:RYJ589836 SIC589836:SIF589836 SRY589836:SSB589836 TBU589836:TBX589836 TLQ589836:TLT589836 TVM589836:TVP589836 UFI589836:UFL589836 UPE589836:UPH589836 UZA589836:UZD589836 VIW589836:VIZ589836 VSS589836:VSV589836 WCO589836:WCR589836 WMK589836:WMN589836 WWG589836:WWJ589836 Y655372:AB655372 JU655372:JX655372 TQ655372:TT655372 ADM655372:ADP655372 ANI655372:ANL655372 AXE655372:AXH655372 BHA655372:BHD655372 BQW655372:BQZ655372 CAS655372:CAV655372 CKO655372:CKR655372 CUK655372:CUN655372 DEG655372:DEJ655372 DOC655372:DOF655372 DXY655372:DYB655372 EHU655372:EHX655372 ERQ655372:ERT655372 FBM655372:FBP655372 FLI655372:FLL655372 FVE655372:FVH655372 GFA655372:GFD655372 GOW655372:GOZ655372 GYS655372:GYV655372 HIO655372:HIR655372 HSK655372:HSN655372 ICG655372:ICJ655372 IMC655372:IMF655372 IVY655372:IWB655372 JFU655372:JFX655372 JPQ655372:JPT655372 JZM655372:JZP655372 KJI655372:KJL655372 KTE655372:KTH655372 LDA655372:LDD655372 LMW655372:LMZ655372 LWS655372:LWV655372 MGO655372:MGR655372 MQK655372:MQN655372 NAG655372:NAJ655372 NKC655372:NKF655372 NTY655372:NUB655372 ODU655372:ODX655372 ONQ655372:ONT655372 OXM655372:OXP655372 PHI655372:PHL655372 PRE655372:PRH655372 QBA655372:QBD655372 QKW655372:QKZ655372 QUS655372:QUV655372 REO655372:RER655372 ROK655372:RON655372 RYG655372:RYJ655372 SIC655372:SIF655372 SRY655372:SSB655372 TBU655372:TBX655372 TLQ655372:TLT655372 TVM655372:TVP655372 UFI655372:UFL655372 UPE655372:UPH655372 UZA655372:UZD655372 VIW655372:VIZ655372 VSS655372:VSV655372 WCO655372:WCR655372 WMK655372:WMN655372 WWG655372:WWJ655372 Y720908:AB720908 JU720908:JX720908 TQ720908:TT720908 ADM720908:ADP720908 ANI720908:ANL720908 AXE720908:AXH720908 BHA720908:BHD720908 BQW720908:BQZ720908 CAS720908:CAV720908 CKO720908:CKR720908 CUK720908:CUN720908 DEG720908:DEJ720908 DOC720908:DOF720908 DXY720908:DYB720908 EHU720908:EHX720908 ERQ720908:ERT720908 FBM720908:FBP720908 FLI720908:FLL720908 FVE720908:FVH720908 GFA720908:GFD720908 GOW720908:GOZ720908 GYS720908:GYV720908 HIO720908:HIR720908 HSK720908:HSN720908 ICG720908:ICJ720908 IMC720908:IMF720908 IVY720908:IWB720908 JFU720908:JFX720908 JPQ720908:JPT720908 JZM720908:JZP720908 KJI720908:KJL720908 KTE720908:KTH720908 LDA720908:LDD720908 LMW720908:LMZ720908 LWS720908:LWV720908 MGO720908:MGR720908 MQK720908:MQN720908 NAG720908:NAJ720908 NKC720908:NKF720908 NTY720908:NUB720908 ODU720908:ODX720908 ONQ720908:ONT720908 OXM720908:OXP720908 PHI720908:PHL720908 PRE720908:PRH720908 QBA720908:QBD720908 QKW720908:QKZ720908 QUS720908:QUV720908 REO720908:RER720908 ROK720908:RON720908 RYG720908:RYJ720908 SIC720908:SIF720908 SRY720908:SSB720908 TBU720908:TBX720908 TLQ720908:TLT720908 TVM720908:TVP720908 UFI720908:UFL720908 UPE720908:UPH720908 UZA720908:UZD720908 VIW720908:VIZ720908 VSS720908:VSV720908 WCO720908:WCR720908 WMK720908:WMN720908 WWG720908:WWJ720908 Y786444:AB786444 JU786444:JX786444 TQ786444:TT786444 ADM786444:ADP786444 ANI786444:ANL786444 AXE786444:AXH786444 BHA786444:BHD786444 BQW786444:BQZ786444 CAS786444:CAV786444 CKO786444:CKR786444 CUK786444:CUN786444 DEG786444:DEJ786444 DOC786444:DOF786444 DXY786444:DYB786444 EHU786444:EHX786444 ERQ786444:ERT786444 FBM786444:FBP786444 FLI786444:FLL786444 FVE786444:FVH786444 GFA786444:GFD786444 GOW786444:GOZ786444 GYS786444:GYV786444 HIO786444:HIR786444 HSK786444:HSN786444 ICG786444:ICJ786444 IMC786444:IMF786444 IVY786444:IWB786444 JFU786444:JFX786444 JPQ786444:JPT786444 JZM786444:JZP786444 KJI786444:KJL786444 KTE786444:KTH786444 LDA786444:LDD786444 LMW786444:LMZ786444 LWS786444:LWV786444 MGO786444:MGR786444 MQK786444:MQN786444 NAG786444:NAJ786444 NKC786444:NKF786444 NTY786444:NUB786444 ODU786444:ODX786444 ONQ786444:ONT786444 OXM786444:OXP786444 PHI786444:PHL786444 PRE786444:PRH786444 QBA786444:QBD786444 QKW786444:QKZ786444 QUS786444:QUV786444 REO786444:RER786444 ROK786444:RON786444 RYG786444:RYJ786444 SIC786444:SIF786444 SRY786444:SSB786444 TBU786444:TBX786444 TLQ786444:TLT786444 TVM786444:TVP786444 UFI786444:UFL786444 UPE786444:UPH786444 UZA786444:UZD786444 VIW786444:VIZ786444 VSS786444:VSV786444 WCO786444:WCR786444 WMK786444:WMN786444 WWG786444:WWJ786444 Y851980:AB851980 JU851980:JX851980 TQ851980:TT851980 ADM851980:ADP851980 ANI851980:ANL851980 AXE851980:AXH851980 BHA851980:BHD851980 BQW851980:BQZ851980 CAS851980:CAV851980 CKO851980:CKR851980 CUK851980:CUN851980 DEG851980:DEJ851980 DOC851980:DOF851980 DXY851980:DYB851980 EHU851980:EHX851980 ERQ851980:ERT851980 FBM851980:FBP851980 FLI851980:FLL851980 FVE851980:FVH851980 GFA851980:GFD851980 GOW851980:GOZ851980 GYS851980:GYV851980 HIO851980:HIR851980 HSK851980:HSN851980 ICG851980:ICJ851980 IMC851980:IMF851980 IVY851980:IWB851980 JFU851980:JFX851980 JPQ851980:JPT851980 JZM851980:JZP851980 KJI851980:KJL851980 KTE851980:KTH851980 LDA851980:LDD851980 LMW851980:LMZ851980 LWS851980:LWV851980 MGO851980:MGR851980 MQK851980:MQN851980 NAG851980:NAJ851980 NKC851980:NKF851980 NTY851980:NUB851980 ODU851980:ODX851980 ONQ851980:ONT851980 OXM851980:OXP851980 PHI851980:PHL851980 PRE851980:PRH851980 QBA851980:QBD851980 QKW851980:QKZ851980 QUS851980:QUV851980 REO851980:RER851980 ROK851980:RON851980 RYG851980:RYJ851980 SIC851980:SIF851980 SRY851980:SSB851980 TBU851980:TBX851980 TLQ851980:TLT851980 TVM851980:TVP851980 UFI851980:UFL851980 UPE851980:UPH851980 UZA851980:UZD851980 VIW851980:VIZ851980 VSS851980:VSV851980 WCO851980:WCR851980 WMK851980:WMN851980 WWG851980:WWJ851980 Y917516:AB917516 JU917516:JX917516 TQ917516:TT917516 ADM917516:ADP917516 ANI917516:ANL917516 AXE917516:AXH917516 BHA917516:BHD917516 BQW917516:BQZ917516 CAS917516:CAV917516 CKO917516:CKR917516 CUK917516:CUN917516 DEG917516:DEJ917516 DOC917516:DOF917516 DXY917516:DYB917516 EHU917516:EHX917516 ERQ917516:ERT917516 FBM917516:FBP917516 FLI917516:FLL917516 FVE917516:FVH917516 GFA917516:GFD917516 GOW917516:GOZ917516 GYS917516:GYV917516 HIO917516:HIR917516 HSK917516:HSN917516 ICG917516:ICJ917516 IMC917516:IMF917516 IVY917516:IWB917516 JFU917516:JFX917516 JPQ917516:JPT917516 JZM917516:JZP917516 KJI917516:KJL917516 KTE917516:KTH917516 LDA917516:LDD917516 LMW917516:LMZ917516 LWS917516:LWV917516 MGO917516:MGR917516 MQK917516:MQN917516 NAG917516:NAJ917516 NKC917516:NKF917516 NTY917516:NUB917516 ODU917516:ODX917516 ONQ917516:ONT917516 OXM917516:OXP917516 PHI917516:PHL917516 PRE917516:PRH917516 QBA917516:QBD917516 QKW917516:QKZ917516 QUS917516:QUV917516 REO917516:RER917516 ROK917516:RON917516 RYG917516:RYJ917516 SIC917516:SIF917516 SRY917516:SSB917516 TBU917516:TBX917516 TLQ917516:TLT917516 TVM917516:TVP917516 UFI917516:UFL917516 UPE917516:UPH917516 UZA917516:UZD917516 VIW917516:VIZ917516 VSS917516:VSV917516 WCO917516:WCR917516 WMK917516:WMN917516 WWG917516:WWJ917516 Y983052:AB983052 JU983052:JX983052 TQ983052:TT983052 ADM983052:ADP983052 ANI983052:ANL983052 AXE983052:AXH983052 BHA983052:BHD983052 BQW983052:BQZ983052 CAS983052:CAV983052 CKO983052:CKR983052 CUK983052:CUN983052 DEG983052:DEJ983052 DOC983052:DOF983052 DXY983052:DYB983052 EHU983052:EHX983052 ERQ983052:ERT983052 FBM983052:FBP983052 FLI983052:FLL983052 FVE983052:FVH983052 GFA983052:GFD983052 GOW983052:GOZ983052 GYS983052:GYV983052 HIO983052:HIR983052 HSK983052:HSN983052 ICG983052:ICJ983052 IMC983052:IMF983052 IVY983052:IWB983052 JFU983052:JFX983052 JPQ983052:JPT983052 JZM983052:JZP983052 KJI983052:KJL983052 KTE983052:KTH983052 LDA983052:LDD983052 LMW983052:LMZ983052 LWS983052:LWV983052 MGO983052:MGR983052 MQK983052:MQN983052 NAG983052:NAJ983052 NKC983052:NKF983052 NTY983052:NUB983052 ODU983052:ODX983052 ONQ983052:ONT983052 OXM983052:OXP983052 PHI983052:PHL983052 PRE983052:PRH983052 QBA983052:QBD983052 QKW983052:QKZ983052 QUS983052:QUV983052 REO983052:RER983052 ROK983052:RON983052 RYG983052:RYJ983052 SIC983052:SIF983052 SRY983052:SSB983052 TBU983052:TBX983052 TLQ983052:TLT983052 TVM983052:TVP983052 UFI983052:UFL983052 UPE983052:UPH983052 UZA983052:UZD983052 VIW983052:VIZ983052 VSS983052:VSV983052 WCO983052:WCR983052 WMK983052:WMN983052 WWG983052:WWJ983052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増加資産用</vt:lpstr>
      <vt:lpstr>増加資産用!Print_Area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北嶋 志穂</dc:creator>
  <cp:lastModifiedBy>北嶋 志穂</cp:lastModifiedBy>
  <dcterms:created xsi:type="dcterms:W3CDTF">2023-12-25T00:04:01Z</dcterms:created>
  <dcterms:modified xsi:type="dcterms:W3CDTF">2023-12-25T00:04:37Z</dcterms:modified>
</cp:coreProperties>
</file>