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drawings/drawing2.xml" ContentType="application/vnd.openxmlformats-officedocument.drawing+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3.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defaultThemeVersion="124226"/>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1_法人運営関係\"/>
    </mc:Choice>
  </mc:AlternateContent>
  <xr:revisionPtr revIDLastSave="0" documentId="13_ncr:1_{37016043-222D-4B39-989E-93F99FFF1D39}" xr6:coauthVersionLast="47" xr6:coauthVersionMax="47" xr10:uidLastSave="{00000000-0000-0000-0000-000000000000}"/>
  <bookViews>
    <workbookView xWindow="-120" yWindow="-120" windowWidth="29040" windowHeight="15840" xr2:uid="{00000000-000D-0000-FFFF-FFFF00000000}"/>
  </bookViews>
  <sheets>
    <sheet name="１表紙" sheetId="10" r:id="rId1"/>
    <sheet name="２改善状況" sheetId="11" r:id="rId2"/>
    <sheet name="３役員名簿" sheetId="12" r:id="rId3"/>
    <sheet name="４役員就任状況" sheetId="13" r:id="rId4"/>
    <sheet name="５評議員名簿" sheetId="14" r:id="rId5"/>
    <sheet name="６評議員就任状況" sheetId="16" r:id="rId6"/>
    <sheet name="7理事会の開催状況" sheetId="5" r:id="rId7"/>
    <sheet name="8評議員会の開催状況" sheetId="9" r:id="rId8"/>
    <sheet name="9（資産一覧表）" sheetId="4" r:id="rId9"/>
    <sheet name="10～36" sheetId="1" r:id="rId10"/>
  </sheets>
  <definedNames>
    <definedName name="_xlnm.Print_Area" localSheetId="0">'１表紙'!$A$1:$AG$53</definedName>
    <definedName name="_xlnm.Print_Area" localSheetId="1">'２改善状況'!$A$1:$O$61</definedName>
    <definedName name="_xlnm.Print_Area" localSheetId="2">'３役員名簿'!$A$1:$AE$45</definedName>
    <definedName name="_xlnm.Print_Area" localSheetId="3">'４役員就任状況'!$A$1:$S$85</definedName>
    <definedName name="_xlnm.Print_Area" localSheetId="4">'５評議員名簿'!$A$1:$AH$46</definedName>
    <definedName name="_xlnm.Print_Area" localSheetId="5">'６評議員就任状況'!$A$1:$R$75</definedName>
    <definedName name="_xlnm.Print_Area" localSheetId="7">'8評議員会の開催状況'!$A$1:$Q$61</definedName>
    <definedName name="_xlnm.Print_Area" localSheetId="8">'9（資産一覧表）'!$A$2:$AS$78</definedName>
  </definedNames>
  <calcPr calcId="152511"/>
</workbook>
</file>

<file path=xl/sharedStrings.xml><?xml version="1.0" encoding="utf-8"?>
<sst xmlns="http://schemas.openxmlformats.org/spreadsheetml/2006/main" count="2668" uniqueCount="1164">
  <si>
    <t>設定年月日</t>
    <rPh sb="0" eb="2">
      <t>セッテイ</t>
    </rPh>
    <rPh sb="2" eb="5">
      <t>ネンガッピ</t>
    </rPh>
    <phoneticPr fontId="1"/>
  </si>
  <si>
    <t>土
地</t>
    <rPh sb="0" eb="1">
      <t>ツチ</t>
    </rPh>
    <rPh sb="8" eb="9">
      <t>チ</t>
    </rPh>
    <phoneticPr fontId="1"/>
  </si>
  <si>
    <t>出席評議員数</t>
    <rPh sb="0" eb="2">
      <t>シュッセキ</t>
    </rPh>
    <rPh sb="2" eb="5">
      <t>ヒョウギイン</t>
    </rPh>
    <rPh sb="5" eb="6">
      <t>スウ</t>
    </rPh>
    <phoneticPr fontId="1"/>
  </si>
  <si>
    <t>評議員定数</t>
    <rPh sb="0" eb="3">
      <t>ヒョウギイン</t>
    </rPh>
    <rPh sb="3" eb="5">
      <t>テイスウ</t>
    </rPh>
    <phoneticPr fontId="1"/>
  </si>
  <si>
    <t>建
物</t>
    <rPh sb="0" eb="1">
      <t>ケン</t>
    </rPh>
    <rPh sb="5" eb="6">
      <t>モノ</t>
    </rPh>
    <phoneticPr fontId="1"/>
  </si>
  <si>
    <t>注意　※</t>
    <rPh sb="0" eb="2">
      <t>チュウイ</t>
    </rPh>
    <phoneticPr fontId="1"/>
  </si>
  <si>
    <t>所　　　　在　　　　地</t>
    <rPh sb="0" eb="1">
      <t>トコロ</t>
    </rPh>
    <rPh sb="5" eb="6">
      <t>ザイ</t>
    </rPh>
    <rPh sb="10" eb="11">
      <t>チ</t>
    </rPh>
    <phoneticPr fontId="1"/>
  </si>
  <si>
    <t>　３　公益事業</t>
    <rPh sb="3" eb="5">
      <t>コウエキ</t>
    </rPh>
    <rPh sb="5" eb="7">
      <t>ジギョウ</t>
    </rPh>
    <phoneticPr fontId="1"/>
  </si>
  <si>
    <t>（公益事業を行っている場合に記入してください。）</t>
    <rPh sb="1" eb="3">
      <t>コウエキ</t>
    </rPh>
    <rPh sb="3" eb="5">
      <t>ジギョウ</t>
    </rPh>
    <rPh sb="6" eb="7">
      <t>オコナ</t>
    </rPh>
    <rPh sb="11" eb="13">
      <t>バアイ</t>
    </rPh>
    <rPh sb="14" eb="16">
      <t>キニュウ</t>
    </rPh>
    <phoneticPr fontId="1"/>
  </si>
  <si>
    <t>　取得年月日、抵当権設定年月日は、登記年月日ではなく契約年月日を記入してください。</t>
    <rPh sb="1" eb="3">
      <t>シュトク</t>
    </rPh>
    <rPh sb="3" eb="6">
      <t>ネンガッピ</t>
    </rPh>
    <rPh sb="7" eb="10">
      <t>テイトウケン</t>
    </rPh>
    <rPh sb="10" eb="12">
      <t>セッテイ</t>
    </rPh>
    <rPh sb="12" eb="15">
      <t>ネンガッピ</t>
    </rPh>
    <rPh sb="17" eb="19">
      <t>トウキ</t>
    </rPh>
    <rPh sb="19" eb="22">
      <t>ネンガッピ</t>
    </rPh>
    <rPh sb="26" eb="28">
      <t>ケイヤク</t>
    </rPh>
    <rPh sb="28" eb="31">
      <t>ネンガッピ</t>
    </rPh>
    <rPh sb="32" eb="34">
      <t>キニュウ</t>
    </rPh>
    <phoneticPr fontId="1"/>
  </si>
  <si>
    <t>借　 地　 ・　 借　 家　 に　 つ　 い　 て</t>
    <rPh sb="0" eb="1">
      <t>シャク</t>
    </rPh>
    <rPh sb="3" eb="4">
      <t>チ</t>
    </rPh>
    <rPh sb="9" eb="10">
      <t>シャク</t>
    </rPh>
    <rPh sb="12" eb="13">
      <t>イエ</t>
    </rPh>
    <phoneticPr fontId="1"/>
  </si>
  <si>
    <t>　４　収益事業</t>
    <rPh sb="3" eb="5">
      <t>シュウエキ</t>
    </rPh>
    <rPh sb="5" eb="7">
      <t>ジギョウ</t>
    </rPh>
    <phoneticPr fontId="1"/>
  </si>
  <si>
    <t>議　　　題</t>
    <rPh sb="0" eb="1">
      <t>ギ</t>
    </rPh>
    <rPh sb="4" eb="5">
      <t>ダイ</t>
    </rPh>
    <phoneticPr fontId="1"/>
  </si>
  <si>
    <t>開催時刻</t>
    <rPh sb="0" eb="2">
      <t>カイサイ</t>
    </rPh>
    <rPh sb="2" eb="4">
      <t>ジコク</t>
    </rPh>
    <phoneticPr fontId="1"/>
  </si>
  <si>
    <t>　１　人事管理</t>
    <rPh sb="3" eb="5">
      <t>ジンジ</t>
    </rPh>
    <rPh sb="5" eb="7">
      <t>カンリ</t>
    </rPh>
    <phoneticPr fontId="1"/>
  </si>
  <si>
    <t>　２　資産管理</t>
    <rPh sb="3" eb="5">
      <t>シサン</t>
    </rPh>
    <rPh sb="5" eb="7">
      <t>カンリ</t>
    </rPh>
    <phoneticPr fontId="1"/>
  </si>
  <si>
    <t>　１　事業一般</t>
    <rPh sb="3" eb="5">
      <t>ジギョウ</t>
    </rPh>
    <rPh sb="5" eb="7">
      <t>イッパン</t>
    </rPh>
    <phoneticPr fontId="1"/>
  </si>
  <si>
    <t>欠　　　　　員
（欠員発生時期）</t>
    <rPh sb="0" eb="1">
      <t>ケツ</t>
    </rPh>
    <rPh sb="6" eb="7">
      <t>イン</t>
    </rPh>
    <rPh sb="9" eb="11">
      <t>ケツイン</t>
    </rPh>
    <rPh sb="11" eb="13">
      <t>ハッセイ</t>
    </rPh>
    <rPh sb="13" eb="15">
      <t>ジキ</t>
    </rPh>
    <phoneticPr fontId="1"/>
  </si>
  <si>
    <t>評議員
現　員</t>
    <rPh sb="0" eb="3">
      <t>ヒョウギイン</t>
    </rPh>
    <rPh sb="4" eb="5">
      <t>ウツツ</t>
    </rPh>
    <rPh sb="6" eb="7">
      <t>イン</t>
    </rPh>
    <phoneticPr fontId="1"/>
  </si>
  <si>
    <t>評議員
定　数</t>
    <rPh sb="0" eb="3">
      <t>ヒョウギイン</t>
    </rPh>
    <rPh sb="4" eb="5">
      <t>サダム</t>
    </rPh>
    <rPh sb="6" eb="7">
      <t>カズ</t>
    </rPh>
    <phoneticPr fontId="1"/>
  </si>
  <si>
    <t>　　　　　名
（　　年　月）</t>
    <rPh sb="5" eb="6">
      <t>メイ</t>
    </rPh>
    <rPh sb="10" eb="11">
      <t>ネン</t>
    </rPh>
    <rPh sb="12" eb="13">
      <t>ゲツ</t>
    </rPh>
    <phoneticPr fontId="1"/>
  </si>
  <si>
    <t>社 会 福 祉 法 人 指 導 監 査 資 料</t>
    <rPh sb="0" eb="1">
      <t>シャ</t>
    </rPh>
    <rPh sb="2" eb="3">
      <t>カイ</t>
    </rPh>
    <rPh sb="4" eb="5">
      <t>フク</t>
    </rPh>
    <rPh sb="6" eb="7">
      <t>シ</t>
    </rPh>
    <rPh sb="8" eb="9">
      <t>ホウ</t>
    </rPh>
    <rPh sb="10" eb="11">
      <t>ジン</t>
    </rPh>
    <rPh sb="12" eb="13">
      <t>ユビ</t>
    </rPh>
    <rPh sb="14" eb="15">
      <t>シルベ</t>
    </rPh>
    <rPh sb="16" eb="17">
      <t>ラン</t>
    </rPh>
    <rPh sb="18" eb="19">
      <t>サ</t>
    </rPh>
    <rPh sb="20" eb="21">
      <t>シ</t>
    </rPh>
    <rPh sb="22" eb="23">
      <t>リョウ</t>
    </rPh>
    <phoneticPr fontId="1"/>
  </si>
  <si>
    <t>質　　　問　　　・　　　回　　　答</t>
    <rPh sb="0" eb="1">
      <t>シツ</t>
    </rPh>
    <rPh sb="4" eb="5">
      <t>トイ</t>
    </rPh>
    <rPh sb="12" eb="13">
      <t>カイ</t>
    </rPh>
    <rPh sb="16" eb="17">
      <t>コタエ</t>
    </rPh>
    <phoneticPr fontId="1"/>
  </si>
  <si>
    <t>特　記　事　項</t>
    <rPh sb="0" eb="1">
      <t>トク</t>
    </rPh>
    <rPh sb="2" eb="3">
      <t>キ</t>
    </rPh>
    <rPh sb="4" eb="5">
      <t>コト</t>
    </rPh>
    <rPh sb="6" eb="7">
      <t>コウ</t>
    </rPh>
    <phoneticPr fontId="1"/>
  </si>
  <si>
    <t>定款の
定員</t>
    <rPh sb="0" eb="2">
      <t>テイカン</t>
    </rPh>
    <rPh sb="4" eb="6">
      <t>テイイン</t>
    </rPh>
    <phoneticPr fontId="1"/>
  </si>
  <si>
    <t>現員</t>
    <rPh sb="0" eb="2">
      <t>ゲンイン</t>
    </rPh>
    <phoneticPr fontId="1"/>
  </si>
  <si>
    <t>欠員</t>
    <rPh sb="0" eb="2">
      <t>ケツイン</t>
    </rPh>
    <phoneticPr fontId="1"/>
  </si>
  <si>
    <t>理事</t>
    <rPh sb="0" eb="2">
      <t>リジ</t>
    </rPh>
    <phoneticPr fontId="1"/>
  </si>
  <si>
    <t>監事</t>
    <rPh sb="0" eb="2">
      <t>カンジ</t>
    </rPh>
    <phoneticPr fontId="1"/>
  </si>
  <si>
    <t>名</t>
    <rPh sb="0" eb="1">
      <t>メイ</t>
    </rPh>
    <phoneticPr fontId="1"/>
  </si>
  <si>
    <t>年</t>
    <rPh sb="0" eb="1">
      <t>ネン</t>
    </rPh>
    <phoneticPr fontId="1"/>
  </si>
  <si>
    <t>月</t>
    <rPh sb="0" eb="1">
      <t>ガツ</t>
    </rPh>
    <phoneticPr fontId="1"/>
  </si>
  <si>
    <t>日</t>
    <rPh sb="0" eb="1">
      <t>ニチ</t>
    </rPh>
    <phoneticPr fontId="1"/>
  </si>
  <si>
    <t>法　人　名</t>
    <rPh sb="0" eb="1">
      <t>ホウ</t>
    </rPh>
    <rPh sb="2" eb="3">
      <t>ジン</t>
    </rPh>
    <rPh sb="4" eb="5">
      <t>メイ</t>
    </rPh>
    <phoneticPr fontId="1"/>
  </si>
  <si>
    <t>経　営　施　設</t>
    <rPh sb="0" eb="1">
      <t>キョウ</t>
    </rPh>
    <rPh sb="2" eb="3">
      <t>エイ</t>
    </rPh>
    <rPh sb="4" eb="5">
      <t>シ</t>
    </rPh>
    <rPh sb="6" eb="7">
      <t>セツ</t>
    </rPh>
    <phoneticPr fontId="1"/>
  </si>
  <si>
    <t>施　　　設　　　名</t>
    <rPh sb="0" eb="1">
      <t>シ</t>
    </rPh>
    <rPh sb="4" eb="5">
      <t>セツ</t>
    </rPh>
    <rPh sb="8" eb="9">
      <t>メイ</t>
    </rPh>
    <phoneticPr fontId="1"/>
  </si>
  <si>
    <t>施　　設　　種　　別</t>
    <rPh sb="0" eb="1">
      <t>シ</t>
    </rPh>
    <rPh sb="3" eb="4">
      <t>セツ</t>
    </rPh>
    <rPh sb="6" eb="7">
      <t>タネ</t>
    </rPh>
    <rPh sb="9" eb="10">
      <t>ベツ</t>
    </rPh>
    <phoneticPr fontId="1"/>
  </si>
  <si>
    <t>契約書</t>
    <rPh sb="0" eb="3">
      <t>ケイヤクショ</t>
    </rPh>
    <phoneticPr fontId="1"/>
  </si>
  <si>
    <t>※</t>
    <phoneticPr fontId="1"/>
  </si>
  <si>
    <t>※</t>
    <phoneticPr fontId="1"/>
  </si>
  <si>
    <t>所有者名</t>
    <rPh sb="0" eb="3">
      <t>ショユウシャ</t>
    </rPh>
    <rPh sb="3" eb="4">
      <t>メイ</t>
    </rPh>
    <phoneticPr fontId="1"/>
  </si>
  <si>
    <t>欠員の発生理由</t>
    <rPh sb="0" eb="2">
      <t>ケツイン</t>
    </rPh>
    <rPh sb="3" eb="5">
      <t>ハッセイ</t>
    </rPh>
    <rPh sb="5" eb="7">
      <t>リユウ</t>
    </rPh>
    <phoneticPr fontId="1"/>
  </si>
  <si>
    <t>いる場合、具体的内容を記入してください。</t>
    <rPh sb="2" eb="4">
      <t>バアイ</t>
    </rPh>
    <rPh sb="5" eb="8">
      <t>グタイテキ</t>
    </rPh>
    <rPh sb="8" eb="10">
      <t>ナイヨウ</t>
    </rPh>
    <rPh sb="11" eb="13">
      <t>キニュウ</t>
    </rPh>
    <phoneticPr fontId="1"/>
  </si>
  <si>
    <t>　２　社会福祉事業</t>
    <rPh sb="3" eb="7">
      <t>シャカイフクシ</t>
    </rPh>
    <rPh sb="7" eb="9">
      <t>ジギョウ</t>
    </rPh>
    <phoneticPr fontId="1"/>
  </si>
  <si>
    <t>　「用途」欄は、建物の名称等を具体的に記載してください。　（例：グループホーム○○等）</t>
    <rPh sb="2" eb="4">
      <t>ヨウト</t>
    </rPh>
    <rPh sb="5" eb="6">
      <t>ラン</t>
    </rPh>
    <rPh sb="8" eb="10">
      <t>タテモノ</t>
    </rPh>
    <rPh sb="11" eb="13">
      <t>メイショウ</t>
    </rPh>
    <rPh sb="13" eb="14">
      <t>トウ</t>
    </rPh>
    <rPh sb="15" eb="18">
      <t>グタイテキ</t>
    </rPh>
    <rPh sb="19" eb="21">
      <t>キサイ</t>
    </rPh>
    <rPh sb="30" eb="31">
      <t>レイ</t>
    </rPh>
    <rPh sb="41" eb="42">
      <t>ナド</t>
    </rPh>
    <phoneticPr fontId="1"/>
  </si>
  <si>
    <t>・いいえ</t>
    <phoneticPr fontId="1"/>
  </si>
  <si>
    <t>　３　評議員・評議員会</t>
    <rPh sb="3" eb="6">
      <t>ヒョウギイン</t>
    </rPh>
    <rPh sb="7" eb="10">
      <t>ヒョウギイン</t>
    </rPh>
    <rPh sb="10" eb="11">
      <t>カイ</t>
    </rPh>
    <phoneticPr fontId="1"/>
  </si>
  <si>
    <t>(1) 評議員の選任</t>
    <rPh sb="4" eb="7">
      <t>ヒョウギイン</t>
    </rPh>
    <rPh sb="8" eb="10">
      <t>センニン</t>
    </rPh>
    <phoneticPr fontId="1"/>
  </si>
  <si>
    <t>　</t>
    <phoneticPr fontId="1"/>
  </si>
  <si>
    <t>項　　　　　目</t>
    <rPh sb="0" eb="1">
      <t>コウ</t>
    </rPh>
    <rPh sb="6" eb="7">
      <t>メ</t>
    </rPh>
    <phoneticPr fontId="1"/>
  </si>
  <si>
    <t>認可</t>
    <rPh sb="0" eb="2">
      <t>ニンカ</t>
    </rPh>
    <phoneticPr fontId="1"/>
  </si>
  <si>
    <t>届出</t>
    <rPh sb="0" eb="2">
      <t>トドケデ</t>
    </rPh>
    <phoneticPr fontId="1"/>
  </si>
  <si>
    <t>その他（具体的に</t>
    <rPh sb="2" eb="3">
      <t>タ</t>
    </rPh>
    <rPh sb="4" eb="7">
      <t>グタイテキ</t>
    </rPh>
    <phoneticPr fontId="1"/>
  </si>
  <si>
    <t>）</t>
    <phoneticPr fontId="1"/>
  </si>
  <si>
    <t>(ｲ) 直近の定款変更の状況を記入してください。</t>
    <rPh sb="4" eb="6">
      <t>チョッキン</t>
    </rPh>
    <rPh sb="7" eb="9">
      <t>テイカン</t>
    </rPh>
    <rPh sb="9" eb="11">
      <t>ヘンコウ</t>
    </rPh>
    <rPh sb="12" eb="14">
      <t>ジョウキョウ</t>
    </rPh>
    <rPh sb="15" eb="17">
      <t>キニュウ</t>
    </rPh>
    <phoneticPr fontId="1"/>
  </si>
  <si>
    <t>・４人未満</t>
    <rPh sb="2" eb="3">
      <t>ニン</t>
    </rPh>
    <rPh sb="3" eb="5">
      <t>ミマン</t>
    </rPh>
    <phoneticPr fontId="1"/>
  </si>
  <si>
    <t>・４人以上</t>
    <rPh sb="2" eb="3">
      <t>ニン</t>
    </rPh>
    <rPh sb="3" eb="5">
      <t>イジョウ</t>
    </rPh>
    <phoneticPr fontId="1"/>
  </si>
  <si>
    <t>○　定款の現況</t>
    <rPh sb="2" eb="4">
      <t>テイカン</t>
    </rPh>
    <rPh sb="5" eb="7">
      <t>ゲンキョウ</t>
    </rPh>
    <phoneticPr fontId="1"/>
  </si>
  <si>
    <t>　４　理事</t>
    <rPh sb="3" eb="5">
      <t>リジ</t>
    </rPh>
    <phoneticPr fontId="1"/>
  </si>
  <si>
    <t>○　評議員の定数・現員</t>
    <rPh sb="2" eb="5">
      <t>ヒョウギイン</t>
    </rPh>
    <rPh sb="6" eb="8">
      <t>テイスウ</t>
    </rPh>
    <rPh sb="9" eb="11">
      <t>ゲンイン</t>
    </rPh>
    <phoneticPr fontId="1"/>
  </si>
  <si>
    <t>(2) 選任及び解任</t>
    <rPh sb="4" eb="6">
      <t>センニン</t>
    </rPh>
    <rPh sb="6" eb="7">
      <t>オヨ</t>
    </rPh>
    <rPh sb="8" eb="10">
      <t>カイニン</t>
    </rPh>
    <phoneticPr fontId="1"/>
  </si>
  <si>
    <t>(3) 適格性</t>
    <rPh sb="4" eb="7">
      <t>テキカクセイ</t>
    </rPh>
    <phoneticPr fontId="1"/>
  </si>
  <si>
    <t>(4) 理事長</t>
    <rPh sb="4" eb="7">
      <t>リジチョウ</t>
    </rPh>
    <phoneticPr fontId="1"/>
  </si>
  <si>
    <t>　５　監事</t>
    <rPh sb="3" eb="5">
      <t>カンジ</t>
    </rPh>
    <phoneticPr fontId="1"/>
  </si>
  <si>
    <t>○ 理事の定数・現員</t>
    <rPh sb="2" eb="4">
      <t>リジ</t>
    </rPh>
    <rPh sb="5" eb="7">
      <t>テイスウ</t>
    </rPh>
    <rPh sb="8" eb="10">
      <t>ゲンイン</t>
    </rPh>
    <phoneticPr fontId="1"/>
  </si>
  <si>
    <t>(3) 職務・義務</t>
    <rPh sb="4" eb="6">
      <t>ショクム</t>
    </rPh>
    <rPh sb="7" eb="9">
      <t>ギム</t>
    </rPh>
    <phoneticPr fontId="1"/>
  </si>
  <si>
    <t>(1) 審議状況</t>
    <rPh sb="4" eb="6">
      <t>シンギ</t>
    </rPh>
    <rPh sb="6" eb="8">
      <t>ジョウキョウ</t>
    </rPh>
    <phoneticPr fontId="1"/>
  </si>
  <si>
    <t>(2) 記録</t>
    <rPh sb="4" eb="6">
      <t>キロク</t>
    </rPh>
    <phoneticPr fontId="1"/>
  </si>
  <si>
    <t>　７　会計監査人</t>
    <rPh sb="3" eb="5">
      <t>カイケイ</t>
    </rPh>
    <rPh sb="5" eb="7">
      <t>カンサ</t>
    </rPh>
    <rPh sb="7" eb="8">
      <t>ニン</t>
    </rPh>
    <phoneticPr fontId="1"/>
  </si>
  <si>
    <t>○　評議員会の開催状況</t>
    <rPh sb="2" eb="5">
      <t>ヒョウギイン</t>
    </rPh>
    <rPh sb="5" eb="6">
      <t>カイ</t>
    </rPh>
    <rPh sb="7" eb="9">
      <t>カイサイ</t>
    </rPh>
    <rPh sb="9" eb="11">
      <t>ジョウキョウ</t>
    </rPh>
    <phoneticPr fontId="1"/>
  </si>
  <si>
    <t>　ウ　理事会による会計監査人候補者の選定に当たって、候補者に対し</t>
    <rPh sb="3" eb="6">
      <t>リジカイ</t>
    </rPh>
    <rPh sb="9" eb="11">
      <t>カイケイ</t>
    </rPh>
    <rPh sb="11" eb="13">
      <t>カンサ</t>
    </rPh>
    <rPh sb="13" eb="14">
      <t>ニン</t>
    </rPh>
    <rPh sb="14" eb="17">
      <t>コウホシャ</t>
    </rPh>
    <rPh sb="18" eb="20">
      <t>センテイ</t>
    </rPh>
    <rPh sb="21" eb="22">
      <t>ア</t>
    </rPh>
    <rPh sb="26" eb="29">
      <t>コウホシャ</t>
    </rPh>
    <rPh sb="30" eb="31">
      <t>タイ</t>
    </rPh>
    <phoneticPr fontId="1"/>
  </si>
  <si>
    <t>　エ　評議員会に提出された会計監査人の選任等及び解任並びに再任し</t>
    <rPh sb="3" eb="6">
      <t>ヒョウギイン</t>
    </rPh>
    <rPh sb="6" eb="7">
      <t>カイ</t>
    </rPh>
    <rPh sb="8" eb="10">
      <t>テイシュツ</t>
    </rPh>
    <rPh sb="13" eb="15">
      <t>カイケイ</t>
    </rPh>
    <rPh sb="15" eb="17">
      <t>カンサ</t>
    </rPh>
    <rPh sb="17" eb="18">
      <t>ニン</t>
    </rPh>
    <rPh sb="19" eb="21">
      <t>センニン</t>
    </rPh>
    <rPh sb="21" eb="22">
      <t>トウ</t>
    </rPh>
    <rPh sb="22" eb="23">
      <t>オヨ</t>
    </rPh>
    <rPh sb="24" eb="26">
      <t>カイニン</t>
    </rPh>
    <rPh sb="26" eb="27">
      <t>ナラ</t>
    </rPh>
    <rPh sb="29" eb="31">
      <t>サイニン</t>
    </rPh>
    <phoneticPr fontId="1"/>
  </si>
  <si>
    <t>　ア　会計監査人が会計監査報告を作成していますか。</t>
    <rPh sb="3" eb="5">
      <t>カイケイ</t>
    </rPh>
    <rPh sb="5" eb="7">
      <t>カンサ</t>
    </rPh>
    <rPh sb="7" eb="8">
      <t>ニン</t>
    </rPh>
    <rPh sb="9" eb="11">
      <t>カイケイ</t>
    </rPh>
    <rPh sb="11" eb="13">
      <t>カンサ</t>
    </rPh>
    <rPh sb="13" eb="15">
      <t>ホウコク</t>
    </rPh>
    <rPh sb="16" eb="18">
      <t>サクセイ</t>
    </rPh>
    <phoneticPr fontId="1"/>
  </si>
  <si>
    <t>　８　評議員、理事、監事及び会計監査人の報酬</t>
    <rPh sb="3" eb="6">
      <t>ヒョウギイン</t>
    </rPh>
    <rPh sb="7" eb="9">
      <t>リジ</t>
    </rPh>
    <rPh sb="10" eb="12">
      <t>カンジ</t>
    </rPh>
    <rPh sb="12" eb="13">
      <t>オヨ</t>
    </rPh>
    <rPh sb="14" eb="16">
      <t>カイケイ</t>
    </rPh>
    <rPh sb="16" eb="18">
      <t>カンサ</t>
    </rPh>
    <rPh sb="18" eb="19">
      <t>ニン</t>
    </rPh>
    <rPh sb="20" eb="22">
      <t>ホウシュウ</t>
    </rPh>
    <phoneticPr fontId="1"/>
  </si>
  <si>
    <t>(1) 報酬</t>
    <rPh sb="4" eb="6">
      <t>ホウシュウ</t>
    </rPh>
    <phoneticPr fontId="1"/>
  </si>
  <si>
    <t>(2) 報酬等支給基準</t>
    <rPh sb="4" eb="6">
      <t>ホウシュウ</t>
    </rPh>
    <rPh sb="6" eb="7">
      <t>トウ</t>
    </rPh>
    <rPh sb="7" eb="9">
      <t>シキュウ</t>
    </rPh>
    <rPh sb="9" eb="11">
      <t>キジュン</t>
    </rPh>
    <phoneticPr fontId="1"/>
  </si>
  <si>
    <t>(3) 報酬の支給</t>
    <rPh sb="4" eb="6">
      <t>ホウシュウ</t>
    </rPh>
    <rPh sb="7" eb="9">
      <t>シキュウ</t>
    </rPh>
    <phoneticPr fontId="1"/>
  </si>
  <si>
    <t>(4) 報酬等の総額の公表</t>
    <rPh sb="4" eb="6">
      <t>ホウシュウ</t>
    </rPh>
    <rPh sb="6" eb="7">
      <t>トウ</t>
    </rPh>
    <rPh sb="8" eb="10">
      <t>ソウガク</t>
    </rPh>
    <rPh sb="11" eb="13">
      <t>コウヒョウ</t>
    </rPh>
    <phoneticPr fontId="1"/>
  </si>
  <si>
    <t>（休止中の事業であって、再開の見込みがある場合を除く。）</t>
    <rPh sb="1" eb="4">
      <t>キュウシチュウ</t>
    </rPh>
    <rPh sb="5" eb="7">
      <t>ジギョウ</t>
    </rPh>
    <rPh sb="12" eb="14">
      <t>サイカイ</t>
    </rPh>
    <rPh sb="15" eb="17">
      <t>ミコ</t>
    </rPh>
    <rPh sb="21" eb="23">
      <t>バアイ</t>
    </rPh>
    <rPh sb="24" eb="25">
      <t>ノゾ</t>
    </rPh>
    <phoneticPr fontId="1"/>
  </si>
  <si>
    <t>　ア 「地域における公益的な取組」を実施していますか。</t>
    <rPh sb="4" eb="6">
      <t>チイキ</t>
    </rPh>
    <rPh sb="10" eb="13">
      <t>コウエキテキ</t>
    </rPh>
    <rPh sb="14" eb="16">
      <t>トリクミ</t>
    </rPh>
    <rPh sb="18" eb="20">
      <t>ジッシ</t>
    </rPh>
    <phoneticPr fontId="1"/>
  </si>
  <si>
    <t>　　○ 事業名</t>
    <rPh sb="4" eb="6">
      <t>ジギョウ</t>
    </rPh>
    <rPh sb="6" eb="7">
      <t>メイ</t>
    </rPh>
    <phoneticPr fontId="1"/>
  </si>
  <si>
    <t xml:space="preserve">     ○ 事業名</t>
    <rPh sb="7" eb="9">
      <t>ジギョウ</t>
    </rPh>
    <rPh sb="9" eb="10">
      <t>メイ</t>
    </rPh>
    <phoneticPr fontId="1"/>
  </si>
  <si>
    <t>(1) 基本財産</t>
    <rPh sb="4" eb="6">
      <t>キホン</t>
    </rPh>
    <rPh sb="6" eb="8">
      <t>ザイサン</t>
    </rPh>
    <phoneticPr fontId="1"/>
  </si>
  <si>
    <t>(2) 基本財産以外の財産</t>
    <rPh sb="4" eb="6">
      <t>キホン</t>
    </rPh>
    <rPh sb="6" eb="8">
      <t>ザイサン</t>
    </rPh>
    <rPh sb="8" eb="10">
      <t>イガイ</t>
    </rPh>
    <rPh sb="11" eb="13">
      <t>ザイサン</t>
    </rPh>
    <phoneticPr fontId="1"/>
  </si>
  <si>
    <t>(3) 株式保有</t>
    <rPh sb="4" eb="6">
      <t>カブシキ</t>
    </rPh>
    <rPh sb="6" eb="8">
      <t>ホユウ</t>
    </rPh>
    <phoneticPr fontId="1"/>
  </si>
  <si>
    <t>(4) 不動産の借用</t>
    <rPh sb="4" eb="7">
      <t>フドウサン</t>
    </rPh>
    <rPh sb="8" eb="10">
      <t>シャクヨウ</t>
    </rPh>
    <phoneticPr fontId="1"/>
  </si>
  <si>
    <t>　ウ　定款の内容をインターネットを利用して公表していますか。</t>
    <rPh sb="3" eb="5">
      <t>テイカン</t>
    </rPh>
    <rPh sb="6" eb="8">
      <t>ナイヨウ</t>
    </rPh>
    <rPh sb="17" eb="19">
      <t>リヨウ</t>
    </rPh>
    <rPh sb="21" eb="23">
      <t>コウヒョウ</t>
    </rPh>
    <phoneticPr fontId="1"/>
  </si>
  <si>
    <t>　　ア　評議員会の日時及び場所等が理事会の決議により定められて</t>
    <rPh sb="4" eb="7">
      <t>ヒョウギイン</t>
    </rPh>
    <rPh sb="7" eb="8">
      <t>カイ</t>
    </rPh>
    <rPh sb="9" eb="11">
      <t>ニチジ</t>
    </rPh>
    <rPh sb="11" eb="12">
      <t>オヨ</t>
    </rPh>
    <rPh sb="13" eb="15">
      <t>バショ</t>
    </rPh>
    <rPh sb="15" eb="16">
      <t>トウ</t>
    </rPh>
    <rPh sb="17" eb="20">
      <t>リジカイ</t>
    </rPh>
    <rPh sb="21" eb="23">
      <t>ケツギ</t>
    </rPh>
    <rPh sb="26" eb="27">
      <t>サダ</t>
    </rPh>
    <phoneticPr fontId="1"/>
  </si>
  <si>
    <t>　　ウ　電磁的方法により通知をした場合に、評議員の承諾を得てい</t>
    <rPh sb="4" eb="7">
      <t>デンジテキ</t>
    </rPh>
    <rPh sb="7" eb="9">
      <t>ホウホウ</t>
    </rPh>
    <rPh sb="12" eb="14">
      <t>ツウチ</t>
    </rPh>
    <rPh sb="17" eb="19">
      <t>バアイ</t>
    </rPh>
    <rPh sb="21" eb="24">
      <t>ヒョウギイン</t>
    </rPh>
    <rPh sb="25" eb="27">
      <t>ショウダク</t>
    </rPh>
    <rPh sb="28" eb="29">
      <t>エ</t>
    </rPh>
    <phoneticPr fontId="1"/>
  </si>
  <si>
    <t>　　エ　評議員会の招集通知に必要事項（※2）が記載されていますか。</t>
    <rPh sb="4" eb="7">
      <t>ヒョウギイン</t>
    </rPh>
    <rPh sb="7" eb="8">
      <t>カイ</t>
    </rPh>
    <rPh sb="9" eb="11">
      <t>ショウシュウ</t>
    </rPh>
    <rPh sb="11" eb="13">
      <t>ツウチ</t>
    </rPh>
    <rPh sb="14" eb="16">
      <t>ヒツヨウ</t>
    </rPh>
    <rPh sb="16" eb="18">
      <t>ジコウ</t>
    </rPh>
    <rPh sb="23" eb="25">
      <t>キサイ</t>
    </rPh>
    <phoneticPr fontId="1"/>
  </si>
  <si>
    <t>　　ア　議事録は、毎回作成されていますか。</t>
    <rPh sb="4" eb="7">
      <t>ギジロク</t>
    </rPh>
    <rPh sb="9" eb="11">
      <t>マイカイ</t>
    </rPh>
    <rPh sb="11" eb="13">
      <t>サクセイ</t>
    </rPh>
    <phoneticPr fontId="1"/>
  </si>
  <si>
    <t>　　オ　定款に議事録署名人に関する規定がある場合に、当該規定に</t>
    <rPh sb="4" eb="6">
      <t>テイカン</t>
    </rPh>
    <rPh sb="7" eb="10">
      <t>ギジロク</t>
    </rPh>
    <rPh sb="10" eb="12">
      <t>ショメイ</t>
    </rPh>
    <rPh sb="12" eb="13">
      <t>ニン</t>
    </rPh>
    <rPh sb="14" eb="15">
      <t>カン</t>
    </rPh>
    <rPh sb="17" eb="19">
      <t>キテイ</t>
    </rPh>
    <rPh sb="22" eb="24">
      <t>バアイ</t>
    </rPh>
    <rPh sb="26" eb="28">
      <t>トウガイ</t>
    </rPh>
    <rPh sb="28" eb="30">
      <t>キテイ</t>
    </rPh>
    <phoneticPr fontId="1"/>
  </si>
  <si>
    <t>　③　評議員会について、適正に記録の作成、保存を行っているか。</t>
    <rPh sb="3" eb="6">
      <t>ヒョウギイン</t>
    </rPh>
    <rPh sb="6" eb="7">
      <t>カイ</t>
    </rPh>
    <rPh sb="12" eb="14">
      <t>テキセイ</t>
    </rPh>
    <rPh sb="15" eb="17">
      <t>キロク</t>
    </rPh>
    <rPh sb="18" eb="20">
      <t>サクセイ</t>
    </rPh>
    <rPh sb="21" eb="23">
      <t>ホゾン</t>
    </rPh>
    <rPh sb="24" eb="25">
      <t>オコナ</t>
    </rPh>
    <phoneticPr fontId="1"/>
  </si>
  <si>
    <t>　　イ　議事録の必要事項（※1）は記載されていますか。</t>
    <rPh sb="4" eb="7">
      <t>ギジロク</t>
    </rPh>
    <rPh sb="8" eb="10">
      <t>ヒツヨウ</t>
    </rPh>
    <rPh sb="10" eb="12">
      <t>ジコウ</t>
    </rPh>
    <rPh sb="17" eb="19">
      <t>キサイ</t>
    </rPh>
    <phoneticPr fontId="1"/>
  </si>
  <si>
    <t>　　ア　定款で定めた員数が選任されていますか。</t>
    <rPh sb="4" eb="6">
      <t>テイカン</t>
    </rPh>
    <rPh sb="7" eb="8">
      <t>サダ</t>
    </rPh>
    <rPh sb="10" eb="12">
      <t>インスウ</t>
    </rPh>
    <rPh sb="13" eb="15">
      <t>センニン</t>
    </rPh>
    <phoneticPr fontId="1"/>
  </si>
  <si>
    <t>　①　理事となることができない者又は適切ではない者が選任されてい</t>
    <rPh sb="3" eb="5">
      <t>リジ</t>
    </rPh>
    <rPh sb="15" eb="16">
      <t>モノ</t>
    </rPh>
    <rPh sb="16" eb="17">
      <t>マタ</t>
    </rPh>
    <rPh sb="18" eb="20">
      <t>テキセツ</t>
    </rPh>
    <rPh sb="24" eb="25">
      <t>モノ</t>
    </rPh>
    <rPh sb="26" eb="28">
      <t>センニン</t>
    </rPh>
    <phoneticPr fontId="1"/>
  </si>
  <si>
    <t>　　エ　暴力団員等の反社会的勢力の者が理事となっていませんか。</t>
    <rPh sb="4" eb="7">
      <t>ボウリョクダン</t>
    </rPh>
    <rPh sb="7" eb="8">
      <t>イン</t>
    </rPh>
    <rPh sb="8" eb="9">
      <t>トウ</t>
    </rPh>
    <rPh sb="10" eb="13">
      <t>ハンシャカイ</t>
    </rPh>
    <rPh sb="13" eb="14">
      <t>テキ</t>
    </rPh>
    <rPh sb="14" eb="16">
      <t>セイリョク</t>
    </rPh>
    <rPh sb="17" eb="18">
      <t>モノ</t>
    </rPh>
    <rPh sb="19" eb="21">
      <t>リジ</t>
    </rPh>
    <phoneticPr fontId="1"/>
  </si>
  <si>
    <t>　②　理事として含まれていなければならない者が選任されているか。</t>
    <rPh sb="3" eb="5">
      <t>リジ</t>
    </rPh>
    <rPh sb="8" eb="9">
      <t>フク</t>
    </rPh>
    <rPh sb="21" eb="22">
      <t>モノ</t>
    </rPh>
    <rPh sb="23" eb="25">
      <t>センニン</t>
    </rPh>
    <phoneticPr fontId="1"/>
  </si>
  <si>
    <t>　　イ　理事のうちに「当該社会福祉法人が行う事業の区域における</t>
    <rPh sb="4" eb="6">
      <t>リジ</t>
    </rPh>
    <rPh sb="11" eb="13">
      <t>トウガイ</t>
    </rPh>
    <rPh sb="13" eb="15">
      <t>シャカイ</t>
    </rPh>
    <rPh sb="15" eb="17">
      <t>フクシ</t>
    </rPh>
    <rPh sb="17" eb="19">
      <t>ホウジン</t>
    </rPh>
    <rPh sb="20" eb="21">
      <t>オコナ</t>
    </rPh>
    <rPh sb="22" eb="24">
      <t>ジギョウ</t>
    </rPh>
    <rPh sb="25" eb="27">
      <t>クイキ</t>
    </rPh>
    <phoneticPr fontId="1"/>
  </si>
  <si>
    <t>　②　監事となることができない者が選任されていないか。</t>
    <rPh sb="3" eb="5">
      <t>カンジ</t>
    </rPh>
    <rPh sb="15" eb="16">
      <t>モノ</t>
    </rPh>
    <rPh sb="17" eb="19">
      <t>センニン</t>
    </rPh>
    <phoneticPr fontId="1"/>
  </si>
  <si>
    <t>時</t>
    <rPh sb="0" eb="1">
      <t>ジ</t>
    </rPh>
    <phoneticPr fontId="1"/>
  </si>
  <si>
    <t>分</t>
    <rPh sb="0" eb="1">
      <t>フン</t>
    </rPh>
    <phoneticPr fontId="1"/>
  </si>
  <si>
    <t>　(ｱ)　監査実施年月日及び所要時間</t>
    <rPh sb="5" eb="7">
      <t>カンサ</t>
    </rPh>
    <rPh sb="7" eb="9">
      <t>ジッシ</t>
    </rPh>
    <rPh sb="9" eb="12">
      <t>ネンガッピ</t>
    </rPh>
    <rPh sb="12" eb="13">
      <t>オヨ</t>
    </rPh>
    <rPh sb="14" eb="16">
      <t>ショヨウ</t>
    </rPh>
    <rPh sb="16" eb="18">
      <t>ジカン</t>
    </rPh>
    <phoneticPr fontId="1"/>
  </si>
  <si>
    <t>　(ｲ)　指示・指摘事項　</t>
    <rPh sb="5" eb="7">
      <t>シジ</t>
    </rPh>
    <rPh sb="8" eb="10">
      <t>シテキ</t>
    </rPh>
    <rPh sb="10" eb="12">
      <t>ジコウ</t>
    </rPh>
    <phoneticPr fontId="1"/>
  </si>
  <si>
    <t>　(ｳ)　(ｲ)があった場合、その改善状況　</t>
    <rPh sb="12" eb="14">
      <t>バアイ</t>
    </rPh>
    <rPh sb="17" eb="19">
      <t>カイゼン</t>
    </rPh>
    <rPh sb="19" eb="21">
      <t>ジョウキョウ</t>
    </rPh>
    <phoneticPr fontId="1"/>
  </si>
  <si>
    <t>　①　理事会は法令及び定款の定めに従って開催されているか。</t>
    <rPh sb="3" eb="6">
      <t>リジカイ</t>
    </rPh>
    <rPh sb="7" eb="9">
      <t>ホウレイ</t>
    </rPh>
    <rPh sb="9" eb="10">
      <t>オヨ</t>
    </rPh>
    <rPh sb="11" eb="13">
      <t>テイカン</t>
    </rPh>
    <rPh sb="14" eb="15">
      <t>サダ</t>
    </rPh>
    <rPh sb="17" eb="18">
      <t>シタガ</t>
    </rPh>
    <rPh sb="20" eb="22">
      <t>カイサイ</t>
    </rPh>
    <phoneticPr fontId="1"/>
  </si>
  <si>
    <t>　　イ　理事に委任されている範囲が、理事会の決定において明確に</t>
    <rPh sb="4" eb="6">
      <t>リジ</t>
    </rPh>
    <rPh sb="7" eb="9">
      <t>イニン</t>
    </rPh>
    <rPh sb="14" eb="16">
      <t>ハンイ</t>
    </rPh>
    <rPh sb="18" eb="21">
      <t>リジカイ</t>
    </rPh>
    <rPh sb="22" eb="24">
      <t>ケッテイ</t>
    </rPh>
    <rPh sb="28" eb="30">
      <t>メイカク</t>
    </rPh>
    <phoneticPr fontId="1"/>
  </si>
  <si>
    <t>　④　法令又は定款に定めるところにより、理事長等が、職務の執行</t>
    <rPh sb="3" eb="5">
      <t>ホウレイ</t>
    </rPh>
    <rPh sb="5" eb="6">
      <t>マタ</t>
    </rPh>
    <rPh sb="7" eb="9">
      <t>テイカン</t>
    </rPh>
    <rPh sb="10" eb="11">
      <t>サダ</t>
    </rPh>
    <rPh sb="20" eb="23">
      <t>リジチョウ</t>
    </rPh>
    <rPh sb="23" eb="24">
      <t>トウ</t>
    </rPh>
    <rPh sb="26" eb="28">
      <t>ショクム</t>
    </rPh>
    <rPh sb="29" eb="31">
      <t>シッコウ</t>
    </rPh>
    <phoneticPr fontId="1"/>
  </si>
  <si>
    <t>　①　法令で定めるところにより議事録が作成され、保存されている</t>
    <rPh sb="3" eb="5">
      <t>ホウレイ</t>
    </rPh>
    <rPh sb="6" eb="7">
      <t>サダ</t>
    </rPh>
    <rPh sb="15" eb="18">
      <t>ギジロク</t>
    </rPh>
    <rPh sb="19" eb="21">
      <t>サクセイ</t>
    </rPh>
    <rPh sb="24" eb="26">
      <t>ホゾン</t>
    </rPh>
    <phoneticPr fontId="1"/>
  </si>
  <si>
    <t>　ア　貴法人が特定社会福祉法人である場合、会計監査人の設置を定款</t>
    <rPh sb="3" eb="4">
      <t>キ</t>
    </rPh>
    <rPh sb="4" eb="6">
      <t>ホウジン</t>
    </rPh>
    <rPh sb="7" eb="9">
      <t>トクテイ</t>
    </rPh>
    <rPh sb="9" eb="11">
      <t>シャカイ</t>
    </rPh>
    <rPh sb="11" eb="13">
      <t>フクシ</t>
    </rPh>
    <rPh sb="13" eb="15">
      <t>ホウジン</t>
    </rPh>
    <rPh sb="18" eb="20">
      <t>バアイ</t>
    </rPh>
    <rPh sb="21" eb="23">
      <t>カイケイ</t>
    </rPh>
    <rPh sb="23" eb="25">
      <t>カンサ</t>
    </rPh>
    <rPh sb="25" eb="26">
      <t>ニン</t>
    </rPh>
    <rPh sb="27" eb="29">
      <t>セッチ</t>
    </rPh>
    <rPh sb="30" eb="32">
      <t>テイカン</t>
    </rPh>
    <phoneticPr fontId="1"/>
  </si>
  <si>
    <t>　①　評議員の報酬等の額が法令で定めるところにより定められている</t>
    <rPh sb="3" eb="6">
      <t>ヒョウギイン</t>
    </rPh>
    <rPh sb="7" eb="9">
      <t>ホウシュウ</t>
    </rPh>
    <rPh sb="9" eb="10">
      <t>トウ</t>
    </rPh>
    <rPh sb="11" eb="12">
      <t>ガク</t>
    </rPh>
    <rPh sb="13" eb="15">
      <t>ホウレイ</t>
    </rPh>
    <rPh sb="16" eb="17">
      <t>サダ</t>
    </rPh>
    <rPh sb="25" eb="26">
      <t>サダ</t>
    </rPh>
    <phoneticPr fontId="1"/>
  </si>
  <si>
    <t>　　ア　定款に監事の報酬等の額が定められていない場合に、監事の</t>
    <rPh sb="4" eb="6">
      <t>テイカン</t>
    </rPh>
    <rPh sb="7" eb="9">
      <t>カンジ</t>
    </rPh>
    <rPh sb="10" eb="12">
      <t>ホウシュウ</t>
    </rPh>
    <rPh sb="12" eb="13">
      <t>トウ</t>
    </rPh>
    <rPh sb="14" eb="15">
      <t>ガク</t>
    </rPh>
    <rPh sb="16" eb="17">
      <t>サダ</t>
    </rPh>
    <rPh sb="24" eb="26">
      <t>バアイ</t>
    </rPh>
    <rPh sb="28" eb="30">
      <t>カンジ</t>
    </rPh>
    <phoneticPr fontId="1"/>
  </si>
  <si>
    <t>　④　会計監査人の報酬等が法令に定めるところにより定められている</t>
    <rPh sb="3" eb="5">
      <t>カイケイ</t>
    </rPh>
    <rPh sb="5" eb="7">
      <t>カンサ</t>
    </rPh>
    <rPh sb="7" eb="8">
      <t>ニン</t>
    </rPh>
    <rPh sb="9" eb="11">
      <t>ホウシュウ</t>
    </rPh>
    <rPh sb="11" eb="12">
      <t>トウ</t>
    </rPh>
    <rPh sb="13" eb="15">
      <t>ホウレイ</t>
    </rPh>
    <rPh sb="16" eb="17">
      <t>サダ</t>
    </rPh>
    <rPh sb="25" eb="26">
      <t>サダ</t>
    </rPh>
    <phoneticPr fontId="1"/>
  </si>
  <si>
    <t>　①　役員及び評議員に対する報酬等の支給基準について、法令に定め</t>
    <rPh sb="3" eb="5">
      <t>ヤクイン</t>
    </rPh>
    <rPh sb="5" eb="6">
      <t>オヨ</t>
    </rPh>
    <rPh sb="7" eb="10">
      <t>ヒョウギイン</t>
    </rPh>
    <rPh sb="11" eb="12">
      <t>タイ</t>
    </rPh>
    <rPh sb="14" eb="16">
      <t>ホウシュウ</t>
    </rPh>
    <rPh sb="16" eb="17">
      <t>トウ</t>
    </rPh>
    <rPh sb="18" eb="20">
      <t>シキュウ</t>
    </rPh>
    <rPh sb="20" eb="22">
      <t>キジュン</t>
    </rPh>
    <rPh sb="27" eb="29">
      <t>ホウレイ</t>
    </rPh>
    <rPh sb="30" eb="31">
      <t>サダ</t>
    </rPh>
    <phoneticPr fontId="1"/>
  </si>
  <si>
    <t>　　エ　理事、監事及び評議員の報酬等の支給基準が定款等で定めた</t>
    <rPh sb="4" eb="6">
      <t>リジ</t>
    </rPh>
    <rPh sb="7" eb="9">
      <t>カンジ</t>
    </rPh>
    <rPh sb="9" eb="10">
      <t>オヨ</t>
    </rPh>
    <rPh sb="11" eb="13">
      <t>ヒョウギ</t>
    </rPh>
    <rPh sb="13" eb="14">
      <t>イン</t>
    </rPh>
    <rPh sb="15" eb="17">
      <t>ホウシュウ</t>
    </rPh>
    <rPh sb="17" eb="18">
      <t>トウ</t>
    </rPh>
    <rPh sb="19" eb="21">
      <t>シキュウ</t>
    </rPh>
    <rPh sb="21" eb="23">
      <t>キジュン</t>
    </rPh>
    <rPh sb="24" eb="26">
      <t>テイカン</t>
    </rPh>
    <rPh sb="26" eb="27">
      <t>トウ</t>
    </rPh>
    <rPh sb="28" eb="29">
      <t>サダ</t>
    </rPh>
    <phoneticPr fontId="1"/>
  </si>
  <si>
    <t>　①　役員及び評議員の報酬等が法令等に定めるところにより支給され</t>
    <rPh sb="3" eb="5">
      <t>ヤクイン</t>
    </rPh>
    <rPh sb="5" eb="6">
      <t>オヨ</t>
    </rPh>
    <rPh sb="7" eb="10">
      <t>ヒョウギイン</t>
    </rPh>
    <rPh sb="11" eb="13">
      <t>ホウシュウ</t>
    </rPh>
    <rPh sb="13" eb="14">
      <t>トウ</t>
    </rPh>
    <rPh sb="15" eb="17">
      <t>ホウレイ</t>
    </rPh>
    <rPh sb="17" eb="18">
      <t>トウ</t>
    </rPh>
    <rPh sb="19" eb="20">
      <t>サダ</t>
    </rPh>
    <rPh sb="28" eb="30">
      <t>シキュウ</t>
    </rPh>
    <phoneticPr fontId="1"/>
  </si>
  <si>
    <t>（社会福祉事業の収入を公益事業又は収益事業の支出に充てていま</t>
    <rPh sb="1" eb="3">
      <t>シャカイ</t>
    </rPh>
    <rPh sb="3" eb="5">
      <t>フクシ</t>
    </rPh>
    <rPh sb="5" eb="7">
      <t>ジギョウ</t>
    </rPh>
    <rPh sb="8" eb="10">
      <t>シュウニュウ</t>
    </rPh>
    <rPh sb="11" eb="13">
      <t>コウエキ</t>
    </rPh>
    <rPh sb="13" eb="15">
      <t>ジギョウ</t>
    </rPh>
    <rPh sb="15" eb="16">
      <t>マタ</t>
    </rPh>
    <rPh sb="17" eb="19">
      <t>シュウエキ</t>
    </rPh>
    <rPh sb="19" eb="21">
      <t>ジギョウ</t>
    </rPh>
    <rPh sb="22" eb="24">
      <t>シシュツ</t>
    </rPh>
    <rPh sb="25" eb="26">
      <t>ア</t>
    </rPh>
    <phoneticPr fontId="1"/>
  </si>
  <si>
    <t>②　社会福祉事業を行うために必要な資産を有しているか。　</t>
    <rPh sb="2" eb="4">
      <t>シャカイ</t>
    </rPh>
    <rPh sb="4" eb="6">
      <t>フクシ</t>
    </rPh>
    <rPh sb="6" eb="8">
      <t>ジギョウ</t>
    </rPh>
    <rPh sb="9" eb="10">
      <t>オコナ</t>
    </rPh>
    <rPh sb="14" eb="16">
      <t>ヒツヨウ</t>
    </rPh>
    <rPh sb="17" eb="19">
      <t>シサン</t>
    </rPh>
    <rPh sb="20" eb="21">
      <t>ユウ</t>
    </rPh>
    <phoneticPr fontId="1"/>
  </si>
  <si>
    <t>①　社会福祉事業を行うことを目的とする法人が行う公益事業として　</t>
    <rPh sb="2" eb="4">
      <t>シャカイ</t>
    </rPh>
    <rPh sb="4" eb="6">
      <t>フクシ</t>
    </rPh>
    <rPh sb="6" eb="8">
      <t>ジギョウ</t>
    </rPh>
    <rPh sb="9" eb="10">
      <t>オコナ</t>
    </rPh>
    <rPh sb="14" eb="16">
      <t>モクテキ</t>
    </rPh>
    <rPh sb="19" eb="21">
      <t>ホウジン</t>
    </rPh>
    <rPh sb="22" eb="23">
      <t>オコナ</t>
    </rPh>
    <rPh sb="24" eb="26">
      <t>コウエキ</t>
    </rPh>
    <rPh sb="26" eb="28">
      <t>ジギョウ</t>
    </rPh>
    <phoneticPr fontId="1"/>
  </si>
  <si>
    <t>イ 審査基準第1-2-(4)</t>
    <rPh sb="2" eb="4">
      <t>シンサ</t>
    </rPh>
    <rPh sb="4" eb="6">
      <t>キジュン</t>
    </rPh>
    <rPh sb="6" eb="7">
      <t>ダイ</t>
    </rPh>
    <phoneticPr fontId="1"/>
  </si>
  <si>
    <t>①　法令に従い、職員の任免等人事管理を行っているか。　</t>
    <rPh sb="2" eb="4">
      <t>ホウレイ</t>
    </rPh>
    <rPh sb="5" eb="6">
      <t>シタガ</t>
    </rPh>
    <rPh sb="8" eb="10">
      <t>ショクイン</t>
    </rPh>
    <rPh sb="11" eb="13">
      <t>ニンメン</t>
    </rPh>
    <rPh sb="13" eb="14">
      <t>トウ</t>
    </rPh>
    <rPh sb="14" eb="16">
      <t>ジンジ</t>
    </rPh>
    <rPh sb="16" eb="18">
      <t>カンリ</t>
    </rPh>
    <rPh sb="19" eb="20">
      <t>オコナ</t>
    </rPh>
    <phoneticPr fontId="1"/>
  </si>
  <si>
    <t>　　いる場合、内容を記載してください。</t>
    <rPh sb="4" eb="6">
      <t>バアイ</t>
    </rPh>
    <rPh sb="7" eb="9">
      <t>ナイヨウ</t>
    </rPh>
    <rPh sb="10" eb="12">
      <t>キサイ</t>
    </rPh>
    <phoneticPr fontId="1"/>
  </si>
  <si>
    <t>　①　基本財産以外の資産の管理運用は、適切になされているか。</t>
    <rPh sb="3" eb="5">
      <t>キホン</t>
    </rPh>
    <rPh sb="5" eb="7">
      <t>ザイサン</t>
    </rPh>
    <rPh sb="7" eb="9">
      <t>イガイ</t>
    </rPh>
    <rPh sb="10" eb="12">
      <t>シサン</t>
    </rPh>
    <rPh sb="13" eb="15">
      <t>カンリ</t>
    </rPh>
    <rPh sb="15" eb="17">
      <t>ウンヨウ</t>
    </rPh>
    <rPh sb="19" eb="21">
      <t>テキセツ</t>
    </rPh>
    <phoneticPr fontId="1"/>
  </si>
  <si>
    <t>(ｱ) 社会福祉に関する調査研究を行う企業の未公開株である。</t>
    <rPh sb="4" eb="6">
      <t>シャカイ</t>
    </rPh>
    <rPh sb="6" eb="8">
      <t>フクシ</t>
    </rPh>
    <rPh sb="9" eb="10">
      <t>カン</t>
    </rPh>
    <rPh sb="12" eb="14">
      <t>チョウサ</t>
    </rPh>
    <rPh sb="14" eb="16">
      <t>ケンキュウ</t>
    </rPh>
    <rPh sb="17" eb="18">
      <t>オコナ</t>
    </rPh>
    <rPh sb="19" eb="21">
      <t>キギョウ</t>
    </rPh>
    <rPh sb="22" eb="25">
      <t>ミコウカイ</t>
    </rPh>
    <rPh sb="25" eb="26">
      <t>カブ</t>
    </rPh>
    <phoneticPr fontId="1"/>
  </si>
  <si>
    <t>　①　不動産を借用している場合、適正な手続きを行っているか。</t>
    <rPh sb="3" eb="6">
      <t>フドウサン</t>
    </rPh>
    <rPh sb="7" eb="9">
      <t>シャクヨウ</t>
    </rPh>
    <rPh sb="13" eb="15">
      <t>バアイ</t>
    </rPh>
    <rPh sb="16" eb="18">
      <t>テキセイ</t>
    </rPh>
    <rPh sb="19" eb="21">
      <t>テツヅ</t>
    </rPh>
    <rPh sb="23" eb="24">
      <t>オコナ</t>
    </rPh>
    <phoneticPr fontId="1"/>
  </si>
  <si>
    <t>　③　評議員の数は、法令及び定款に定める員数となっているか。　</t>
    <rPh sb="3" eb="6">
      <t>ヒョウギイン</t>
    </rPh>
    <rPh sb="7" eb="8">
      <t>カズ</t>
    </rPh>
    <rPh sb="10" eb="12">
      <t>ホウレイ</t>
    </rPh>
    <rPh sb="12" eb="13">
      <t>オヨ</t>
    </rPh>
    <rPh sb="14" eb="16">
      <t>テイカン</t>
    </rPh>
    <rPh sb="17" eb="18">
      <t>サダ</t>
    </rPh>
    <rPh sb="20" eb="22">
      <t>インスウ</t>
    </rPh>
    <phoneticPr fontId="1"/>
  </si>
  <si>
    <t>①　特定社会福祉法人において、内部管理体制が整備されているか。</t>
    <rPh sb="2" eb="4">
      <t>トクテイ</t>
    </rPh>
    <rPh sb="4" eb="6">
      <t>シャカイ</t>
    </rPh>
    <rPh sb="6" eb="8">
      <t>フクシ</t>
    </rPh>
    <rPh sb="8" eb="10">
      <t>ホウジン</t>
    </rPh>
    <rPh sb="15" eb="17">
      <t>ナイブ</t>
    </rPh>
    <rPh sb="17" eb="19">
      <t>カンリ</t>
    </rPh>
    <rPh sb="19" eb="21">
      <t>タイセイ</t>
    </rPh>
    <rPh sb="22" eb="24">
      <t>セイビ</t>
    </rPh>
    <phoneticPr fontId="1"/>
  </si>
  <si>
    <t>　　ア　法令又は定款に定められた方法により評議員の選任が行われ</t>
    <rPh sb="4" eb="6">
      <t>ホウレイ</t>
    </rPh>
    <rPh sb="6" eb="7">
      <t>マタ</t>
    </rPh>
    <rPh sb="8" eb="10">
      <t>テイカン</t>
    </rPh>
    <rPh sb="11" eb="12">
      <t>サダ</t>
    </rPh>
    <rPh sb="16" eb="18">
      <t>ホウホウ</t>
    </rPh>
    <rPh sb="21" eb="24">
      <t>ヒョウギイン</t>
    </rPh>
    <rPh sb="25" eb="27">
      <t>センニン</t>
    </rPh>
    <rPh sb="28" eb="29">
      <t>オコナ</t>
    </rPh>
    <phoneticPr fontId="1"/>
  </si>
  <si>
    <t>　　イ　評議員として選任された者について「社会福祉法人の適正な</t>
    <rPh sb="4" eb="7">
      <t>ヒョウギイン</t>
    </rPh>
    <rPh sb="10" eb="12">
      <t>センニン</t>
    </rPh>
    <rPh sb="15" eb="16">
      <t>モノ</t>
    </rPh>
    <rPh sb="21" eb="23">
      <t>シャカイ</t>
    </rPh>
    <rPh sb="23" eb="25">
      <t>フクシ</t>
    </rPh>
    <rPh sb="25" eb="27">
      <t>ホウジン</t>
    </rPh>
    <rPh sb="28" eb="30">
      <t>テキセイ</t>
    </rPh>
    <phoneticPr fontId="1"/>
  </si>
  <si>
    <t>　　ア　在任する評議員の人数が定款で定めた理事の員数及び在任す</t>
    <rPh sb="4" eb="6">
      <t>ザイニン</t>
    </rPh>
    <rPh sb="8" eb="11">
      <t>ヒョウギイン</t>
    </rPh>
    <rPh sb="12" eb="14">
      <t>ニンズウ</t>
    </rPh>
    <rPh sb="15" eb="17">
      <t>テイカン</t>
    </rPh>
    <rPh sb="18" eb="19">
      <t>サダ</t>
    </rPh>
    <rPh sb="21" eb="23">
      <t>リジ</t>
    </rPh>
    <rPh sb="24" eb="26">
      <t>インズウ</t>
    </rPh>
    <rPh sb="26" eb="27">
      <t>オヨ</t>
    </rPh>
    <rPh sb="28" eb="30">
      <t>ザイニン</t>
    </rPh>
    <phoneticPr fontId="1"/>
  </si>
  <si>
    <t>　る理事の人数を超えていますか。</t>
    <rPh sb="2" eb="4">
      <t>リジ</t>
    </rPh>
    <rPh sb="5" eb="7">
      <t>ニンズウ</t>
    </rPh>
    <rPh sb="8" eb="9">
      <t>コ</t>
    </rPh>
    <phoneticPr fontId="1"/>
  </si>
  <si>
    <t>　に通知していますか。</t>
    <rPh sb="2" eb="4">
      <t>ツウチ</t>
    </rPh>
    <phoneticPr fontId="1"/>
  </si>
  <si>
    <t>　　イ　評議員会の１週間前（又は定款に定めた期間）までに評議員</t>
    <rPh sb="4" eb="7">
      <t>ヒョウギイン</t>
    </rPh>
    <rPh sb="7" eb="8">
      <t>カイ</t>
    </rPh>
    <rPh sb="10" eb="12">
      <t>シュウカン</t>
    </rPh>
    <rPh sb="12" eb="13">
      <t>マエ</t>
    </rPh>
    <rPh sb="14" eb="15">
      <t>マタ</t>
    </rPh>
    <rPh sb="16" eb="18">
      <t>テイカン</t>
    </rPh>
    <rPh sb="19" eb="20">
      <t>サダ</t>
    </rPh>
    <rPh sb="22" eb="24">
      <t>キカン</t>
    </rPh>
    <rPh sb="28" eb="30">
      <t>ヒョウギ</t>
    </rPh>
    <rPh sb="30" eb="31">
      <t>イン</t>
    </rPh>
    <phoneticPr fontId="1"/>
  </si>
  <si>
    <t>　　ア　成立した決議について、法令又は定款に定める出席者数又は</t>
    <rPh sb="4" eb="6">
      <t>セイリツ</t>
    </rPh>
    <rPh sb="8" eb="10">
      <t>ケツギ</t>
    </rPh>
    <rPh sb="15" eb="17">
      <t>ホウレイ</t>
    </rPh>
    <rPh sb="17" eb="18">
      <t>マタ</t>
    </rPh>
    <rPh sb="19" eb="21">
      <t>テイカン</t>
    </rPh>
    <rPh sb="22" eb="23">
      <t>サダ</t>
    </rPh>
    <rPh sb="25" eb="28">
      <t>シュッセキシャ</t>
    </rPh>
    <rPh sb="28" eb="29">
      <t>スウ</t>
    </rPh>
    <rPh sb="29" eb="30">
      <t>マタ</t>
    </rPh>
    <phoneticPr fontId="1"/>
  </si>
  <si>
    <t>　　オ　評議員会の決議があったとみなされる場合に、評議員全員の同</t>
    <rPh sb="4" eb="7">
      <t>ヒョウギイン</t>
    </rPh>
    <rPh sb="7" eb="8">
      <t>カイ</t>
    </rPh>
    <rPh sb="9" eb="11">
      <t>ケツギ</t>
    </rPh>
    <rPh sb="21" eb="23">
      <t>バアイ</t>
    </rPh>
    <rPh sb="25" eb="28">
      <t>ヒョウギイン</t>
    </rPh>
    <rPh sb="28" eb="30">
      <t>ゼンイン</t>
    </rPh>
    <rPh sb="31" eb="32">
      <t>ドウ</t>
    </rPh>
    <phoneticPr fontId="1"/>
  </si>
  <si>
    <t>　意の意思表示の書面又は電磁的記録がありますか。</t>
    <rPh sb="1" eb="2">
      <t>イ</t>
    </rPh>
    <rPh sb="3" eb="5">
      <t>イシ</t>
    </rPh>
    <rPh sb="5" eb="7">
      <t>ヒョウジ</t>
    </rPh>
    <rPh sb="8" eb="10">
      <t>ショメン</t>
    </rPh>
    <rPh sb="10" eb="11">
      <t>マタ</t>
    </rPh>
    <rPh sb="12" eb="15">
      <t>デンジテキ</t>
    </rPh>
    <rPh sb="15" eb="17">
      <t>キロク</t>
    </rPh>
    <phoneticPr fontId="1"/>
  </si>
  <si>
    <t>　　エ　評議員会の決議を省略した場合に、同意の意思表示が行われ</t>
    <rPh sb="4" eb="7">
      <t>ヒョウギイン</t>
    </rPh>
    <rPh sb="7" eb="8">
      <t>カイ</t>
    </rPh>
    <rPh sb="9" eb="11">
      <t>ケツギ</t>
    </rPh>
    <rPh sb="12" eb="14">
      <t>ショウリャク</t>
    </rPh>
    <rPh sb="16" eb="18">
      <t>バアイ</t>
    </rPh>
    <rPh sb="20" eb="22">
      <t>ドウイ</t>
    </rPh>
    <rPh sb="23" eb="25">
      <t>イシ</t>
    </rPh>
    <rPh sb="25" eb="27">
      <t>ヒョウジ</t>
    </rPh>
    <rPh sb="28" eb="29">
      <t>オコナ</t>
    </rPh>
    <phoneticPr fontId="1"/>
  </si>
  <si>
    <t>(1) 定数</t>
    <rPh sb="4" eb="6">
      <t>テイスウ</t>
    </rPh>
    <phoneticPr fontId="1"/>
  </si>
  <si>
    <t>　①　法に規定された員数が定款に定められ、その定款に定める員数</t>
    <rPh sb="3" eb="4">
      <t>ホウ</t>
    </rPh>
    <rPh sb="5" eb="7">
      <t>キテイ</t>
    </rPh>
    <rPh sb="10" eb="12">
      <t>インスウ</t>
    </rPh>
    <rPh sb="13" eb="15">
      <t>テイカン</t>
    </rPh>
    <rPh sb="16" eb="17">
      <t>サダ</t>
    </rPh>
    <rPh sb="23" eb="25">
      <t>テイカン</t>
    </rPh>
    <rPh sb="26" eb="27">
      <t>サダ</t>
    </rPh>
    <rPh sb="29" eb="31">
      <t>インスウ</t>
    </rPh>
    <phoneticPr fontId="1"/>
  </si>
  <si>
    <t>　　イ　法人において補充のための手続は進めていますか。</t>
    <rPh sb="4" eb="6">
      <t>ホウジン</t>
    </rPh>
    <rPh sb="10" eb="12">
      <t>ホジュウ</t>
    </rPh>
    <rPh sb="16" eb="18">
      <t>テツヅキ</t>
    </rPh>
    <rPh sb="19" eb="20">
      <t>スス</t>
    </rPh>
    <phoneticPr fontId="1"/>
  </si>
  <si>
    <t>　　エ　法人において補充のための手続は進めていますか。</t>
    <rPh sb="4" eb="6">
      <t>ホウジン</t>
    </rPh>
    <rPh sb="10" eb="12">
      <t>ホジュウ</t>
    </rPh>
    <rPh sb="16" eb="18">
      <t>テツヅキ</t>
    </rPh>
    <rPh sb="19" eb="20">
      <t>スス</t>
    </rPh>
    <phoneticPr fontId="1"/>
  </si>
  <si>
    <t>　　オ　法人において補充の検討を行っていますか。</t>
    <rPh sb="4" eb="6">
      <t>ホウジン</t>
    </rPh>
    <rPh sb="10" eb="12">
      <t>ホジュウ</t>
    </rPh>
    <rPh sb="13" eb="15">
      <t>ケントウ</t>
    </rPh>
    <rPh sb="16" eb="17">
      <t>オコナ</t>
    </rPh>
    <phoneticPr fontId="1"/>
  </si>
  <si>
    <t>　　イ　解任された理事には、法人運営に重大な損害を及ぼし、又は、</t>
    <rPh sb="4" eb="6">
      <t>カイニン</t>
    </rPh>
    <rPh sb="9" eb="11">
      <t>リジ</t>
    </rPh>
    <rPh sb="14" eb="16">
      <t>ホウジン</t>
    </rPh>
    <rPh sb="16" eb="18">
      <t>ウンエイ</t>
    </rPh>
    <rPh sb="19" eb="21">
      <t>ジュウダイ</t>
    </rPh>
    <rPh sb="22" eb="24">
      <t>ソンガイ</t>
    </rPh>
    <rPh sb="25" eb="26">
      <t>オヨ</t>
    </rPh>
    <rPh sb="29" eb="30">
      <t>マタ</t>
    </rPh>
    <phoneticPr fontId="1"/>
  </si>
  <si>
    <t>　　ウ　理事の就任の意思表示があったことが就任承諾書等で確認で</t>
    <rPh sb="4" eb="6">
      <t>リジ</t>
    </rPh>
    <rPh sb="7" eb="9">
      <t>シュウニン</t>
    </rPh>
    <rPh sb="10" eb="12">
      <t>イシ</t>
    </rPh>
    <rPh sb="12" eb="14">
      <t>ヒョウジ</t>
    </rPh>
    <rPh sb="21" eb="23">
      <t>シュウニン</t>
    </rPh>
    <rPh sb="23" eb="26">
      <t>ショウダクショ</t>
    </rPh>
    <rPh sb="26" eb="27">
      <t>トウ</t>
    </rPh>
    <rPh sb="28" eb="30">
      <t>カクニン</t>
    </rPh>
    <phoneticPr fontId="1"/>
  </si>
  <si>
    <t>　きますか。</t>
    <phoneticPr fontId="1"/>
  </si>
  <si>
    <t>　　ウ　法人において欠員補充のための手続が進められていますか。</t>
    <rPh sb="4" eb="6">
      <t>ホウジン</t>
    </rPh>
    <rPh sb="10" eb="12">
      <t>ケツイン</t>
    </rPh>
    <rPh sb="12" eb="14">
      <t>ホジュウ</t>
    </rPh>
    <rPh sb="18" eb="20">
      <t>テツヅキ</t>
    </rPh>
    <rPh sb="21" eb="22">
      <t>スス</t>
    </rPh>
    <phoneticPr fontId="1"/>
  </si>
  <si>
    <t>　　ウ　法人において欠員補充の具体的な検討を行っていますか。</t>
    <rPh sb="4" eb="6">
      <t>ホウジン</t>
    </rPh>
    <rPh sb="10" eb="12">
      <t>ケツイン</t>
    </rPh>
    <rPh sb="12" eb="14">
      <t>ホジュウ</t>
    </rPh>
    <rPh sb="15" eb="18">
      <t>グタイテキ</t>
    </rPh>
    <rPh sb="19" eb="21">
      <t>ケントウ</t>
    </rPh>
    <rPh sb="22" eb="23">
      <t>オコナ</t>
    </rPh>
    <phoneticPr fontId="1"/>
  </si>
  <si>
    <t>　　エ　法人において欠員補充の具体的な検討を行っていますか。</t>
    <rPh sb="4" eb="6">
      <t>ホウジン</t>
    </rPh>
    <rPh sb="10" eb="12">
      <t>ケツイン</t>
    </rPh>
    <rPh sb="12" eb="14">
      <t>ホジュウ</t>
    </rPh>
    <rPh sb="15" eb="18">
      <t>グタイテキ</t>
    </rPh>
    <rPh sb="19" eb="21">
      <t>ケントウ</t>
    </rPh>
    <rPh sb="22" eb="23">
      <t>オコナ</t>
    </rPh>
    <phoneticPr fontId="1"/>
  </si>
  <si>
    <t>　　オ　法人において補充のための手続は進めていますか。</t>
    <rPh sb="4" eb="6">
      <t>ホウジン</t>
    </rPh>
    <rPh sb="10" eb="12">
      <t>ホジュウ</t>
    </rPh>
    <rPh sb="16" eb="18">
      <t>テツヅキ</t>
    </rPh>
    <rPh sb="19" eb="20">
      <t>スス</t>
    </rPh>
    <phoneticPr fontId="1"/>
  </si>
  <si>
    <t>　　カ　法人において補充のための検討を行っていますか。</t>
    <rPh sb="4" eb="6">
      <t>ホウジン</t>
    </rPh>
    <rPh sb="10" eb="12">
      <t>ホジュウ</t>
    </rPh>
    <rPh sb="16" eb="18">
      <t>ケントウ</t>
    </rPh>
    <rPh sb="19" eb="20">
      <t>オコナ</t>
    </rPh>
    <phoneticPr fontId="1"/>
  </si>
  <si>
    <t>　①　法令及び定款に定める手続により選任又は解任されているか。</t>
    <rPh sb="3" eb="5">
      <t>ホウレイ</t>
    </rPh>
    <rPh sb="5" eb="6">
      <t>オヨ</t>
    </rPh>
    <rPh sb="7" eb="9">
      <t>テイカン</t>
    </rPh>
    <rPh sb="10" eb="11">
      <t>サダ</t>
    </rPh>
    <rPh sb="13" eb="15">
      <t>テツヅ</t>
    </rPh>
    <rPh sb="18" eb="20">
      <t>センニン</t>
    </rPh>
    <rPh sb="20" eb="21">
      <t>マタ</t>
    </rPh>
    <rPh sb="22" eb="24">
      <t>カイニン</t>
    </rPh>
    <phoneticPr fontId="1"/>
  </si>
  <si>
    <t>　　イ　監事のうちに欠格事由（※1）に該当する者がいませんか。</t>
    <rPh sb="4" eb="6">
      <t>カンジ</t>
    </rPh>
    <rPh sb="10" eb="12">
      <t>ケッカク</t>
    </rPh>
    <rPh sb="12" eb="14">
      <t>ジユウ</t>
    </rPh>
    <rPh sb="19" eb="21">
      <t>ガイトウ</t>
    </rPh>
    <rPh sb="23" eb="24">
      <t>モノ</t>
    </rPh>
    <phoneticPr fontId="1"/>
  </si>
  <si>
    <t>　　イ　監事のうちに「財務管理について識見を有する者」として、</t>
    <rPh sb="4" eb="6">
      <t>カンジ</t>
    </rPh>
    <rPh sb="11" eb="13">
      <t>ザイム</t>
    </rPh>
    <rPh sb="13" eb="15">
      <t>カンリ</t>
    </rPh>
    <rPh sb="19" eb="21">
      <t>シキケン</t>
    </rPh>
    <rPh sb="22" eb="23">
      <t>ユウ</t>
    </rPh>
    <rPh sb="25" eb="26">
      <t>モノ</t>
    </rPh>
    <phoneticPr fontId="1"/>
  </si>
  <si>
    <t>＜根拠＞
・社会福祉法第45条の18第3項により準用される一般法人法第100条から第102条まで</t>
    <rPh sb="1" eb="3">
      <t>コンキョ</t>
    </rPh>
    <rPh sb="6" eb="8">
      <t>シャカイ</t>
    </rPh>
    <rPh sb="8" eb="10">
      <t>フクシ</t>
    </rPh>
    <rPh sb="10" eb="11">
      <t>ホウ</t>
    </rPh>
    <rPh sb="11" eb="12">
      <t>ダイ</t>
    </rPh>
    <rPh sb="14" eb="15">
      <t>ジョウ</t>
    </rPh>
    <rPh sb="18" eb="19">
      <t>ダイ</t>
    </rPh>
    <rPh sb="20" eb="21">
      <t>コウ</t>
    </rPh>
    <rPh sb="24" eb="26">
      <t>ジュンヨウ</t>
    </rPh>
    <rPh sb="29" eb="31">
      <t>イッパン</t>
    </rPh>
    <rPh sb="31" eb="33">
      <t>ホウジン</t>
    </rPh>
    <rPh sb="33" eb="34">
      <t>ホウ</t>
    </rPh>
    <rPh sb="34" eb="35">
      <t>ダイ</t>
    </rPh>
    <rPh sb="38" eb="39">
      <t>ジョウ</t>
    </rPh>
    <rPh sb="41" eb="42">
      <t>ダイ</t>
    </rPh>
    <rPh sb="45" eb="46">
      <t>ジョウ</t>
    </rPh>
    <phoneticPr fontId="1"/>
  </si>
  <si>
    <t>　　ア　成立した決議について、法令又は定款に定める定足数又は賛成</t>
    <rPh sb="4" eb="6">
      <t>セイリツ</t>
    </rPh>
    <rPh sb="8" eb="10">
      <t>ケツギ</t>
    </rPh>
    <rPh sb="15" eb="17">
      <t>ホウレイ</t>
    </rPh>
    <rPh sb="17" eb="18">
      <t>マタ</t>
    </rPh>
    <rPh sb="19" eb="21">
      <t>テイカン</t>
    </rPh>
    <rPh sb="22" eb="23">
      <t>サダ</t>
    </rPh>
    <rPh sb="25" eb="28">
      <t>テイソクスウ</t>
    </rPh>
    <rPh sb="28" eb="29">
      <t>マタ</t>
    </rPh>
    <rPh sb="30" eb="32">
      <t>サンセイ</t>
    </rPh>
    <phoneticPr fontId="1"/>
  </si>
  <si>
    <t>　を法人が確認していますか。</t>
    <rPh sb="2" eb="4">
      <t>ホウジン</t>
    </rPh>
    <rPh sb="5" eb="7">
      <t>カクニン</t>
    </rPh>
    <phoneticPr fontId="1"/>
  </si>
  <si>
    <t>　　ア　理事、監事及び評議員の報酬等の支給基準が作成されています</t>
    <rPh sb="4" eb="6">
      <t>リジ</t>
    </rPh>
    <rPh sb="7" eb="9">
      <t>カンジ</t>
    </rPh>
    <rPh sb="9" eb="10">
      <t>オヨ</t>
    </rPh>
    <rPh sb="11" eb="13">
      <t>ヒョウギ</t>
    </rPh>
    <rPh sb="13" eb="14">
      <t>イン</t>
    </rPh>
    <rPh sb="15" eb="17">
      <t>ホウシュウ</t>
    </rPh>
    <rPh sb="17" eb="18">
      <t>トウ</t>
    </rPh>
    <rPh sb="19" eb="21">
      <t>シキュウ</t>
    </rPh>
    <rPh sb="21" eb="23">
      <t>キジュン</t>
    </rPh>
    <rPh sb="24" eb="26">
      <t>サクセイ</t>
    </rPh>
    <phoneticPr fontId="1"/>
  </si>
  <si>
    <t>　　イ　支払われた報酬等の額が報酬等の支給基準に基づいていますか。</t>
    <rPh sb="4" eb="6">
      <t>シハラ</t>
    </rPh>
    <rPh sb="9" eb="11">
      <t>ホウシュウ</t>
    </rPh>
    <rPh sb="11" eb="12">
      <t>トウ</t>
    </rPh>
    <rPh sb="13" eb="14">
      <t>ガク</t>
    </rPh>
    <rPh sb="15" eb="17">
      <t>ホウシュウ</t>
    </rPh>
    <rPh sb="17" eb="18">
      <t>トウ</t>
    </rPh>
    <rPh sb="19" eb="21">
      <t>シキュウ</t>
    </rPh>
    <rPh sb="21" eb="23">
      <t>キジュン</t>
    </rPh>
    <rPh sb="24" eb="25">
      <t>モト</t>
    </rPh>
    <phoneticPr fontId="1"/>
  </si>
  <si>
    <t>　ア 定款に記載している事業を実施していますか。</t>
    <rPh sb="3" eb="5">
      <t>テイカン</t>
    </rPh>
    <rPh sb="6" eb="8">
      <t>キサイ</t>
    </rPh>
    <rPh sb="12" eb="14">
      <t>ジギョウ</t>
    </rPh>
    <rPh sb="15" eb="17">
      <t>ジッシ</t>
    </rPh>
    <phoneticPr fontId="1"/>
  </si>
  <si>
    <t>　イ 定款に記載していない事業を実施していませんか。</t>
    <rPh sb="3" eb="5">
      <t>テイカン</t>
    </rPh>
    <rPh sb="6" eb="8">
      <t>キサイ</t>
    </rPh>
    <rPh sb="13" eb="15">
      <t>ジギョウ</t>
    </rPh>
    <rPh sb="16" eb="18">
      <t>ジッシ</t>
    </rPh>
    <phoneticPr fontId="1"/>
  </si>
  <si>
    <t>（定款に記載を要しない事業を除く。）</t>
    <rPh sb="1" eb="3">
      <t>テイカン</t>
    </rPh>
    <rPh sb="4" eb="6">
      <t>キサイ</t>
    </rPh>
    <rPh sb="7" eb="8">
      <t>ヨウ</t>
    </rPh>
    <rPh sb="11" eb="13">
      <t>ジギョウ</t>
    </rPh>
    <rPh sb="14" eb="15">
      <t>ノゾ</t>
    </rPh>
    <phoneticPr fontId="1"/>
  </si>
  <si>
    <t>（当該収益事業の事業の継続に必要な費用に充てる場合を除く。）</t>
    <rPh sb="1" eb="3">
      <t>トウガイ</t>
    </rPh>
    <rPh sb="3" eb="5">
      <t>シュウエキ</t>
    </rPh>
    <rPh sb="5" eb="7">
      <t>ジギョウ</t>
    </rPh>
    <rPh sb="8" eb="10">
      <t>ジギョウ</t>
    </rPh>
    <rPh sb="11" eb="13">
      <t>ケイゾク</t>
    </rPh>
    <rPh sb="14" eb="16">
      <t>ヒツヨウ</t>
    </rPh>
    <rPh sb="17" eb="19">
      <t>ヒヨウ</t>
    </rPh>
    <rPh sb="20" eb="21">
      <t>ア</t>
    </rPh>
    <rPh sb="23" eb="25">
      <t>バアイ</t>
    </rPh>
    <rPh sb="26" eb="27">
      <t>ノゾ</t>
    </rPh>
    <phoneticPr fontId="1"/>
  </si>
  <si>
    <t>②　法人が行う事業として法令上認められるものであるか。　</t>
    <rPh sb="2" eb="4">
      <t>ホウジン</t>
    </rPh>
    <rPh sb="5" eb="6">
      <t>オコナ</t>
    </rPh>
    <rPh sb="7" eb="9">
      <t>ジギョウ</t>
    </rPh>
    <rPh sb="12" eb="14">
      <t>ホウレイ</t>
    </rPh>
    <rPh sb="14" eb="15">
      <t>ジョウ</t>
    </rPh>
    <rPh sb="15" eb="16">
      <t>ミト</t>
    </rPh>
    <phoneticPr fontId="1"/>
  </si>
  <si>
    <t>ウ 社会福祉法第26条第1項
　 審査基準第1-3-(4)
　 審査要領第1-3-(3)</t>
    <rPh sb="2" eb="7">
      <t>シャカイフクシホウ</t>
    </rPh>
    <rPh sb="7" eb="8">
      <t>ダイ</t>
    </rPh>
    <rPh sb="10" eb="11">
      <t>ジョウ</t>
    </rPh>
    <rPh sb="11" eb="12">
      <t>ダイ</t>
    </rPh>
    <rPh sb="13" eb="14">
      <t>コウ</t>
    </rPh>
    <rPh sb="17" eb="19">
      <t>シンサ</t>
    </rPh>
    <rPh sb="19" eb="21">
      <t>キジュン</t>
    </rPh>
    <rPh sb="21" eb="22">
      <t>ダイ</t>
    </rPh>
    <rPh sb="32" eb="34">
      <t>シンサ</t>
    </rPh>
    <rPh sb="34" eb="36">
      <t>ヨウリョウ</t>
    </rPh>
    <rPh sb="36" eb="37">
      <t>ダイ</t>
    </rPh>
    <phoneticPr fontId="1"/>
  </si>
  <si>
    <t>イ 審査基準第1-3-(2)
 　審査要領第1-3-(2)</t>
    <rPh sb="2" eb="4">
      <t>シンサ</t>
    </rPh>
    <rPh sb="4" eb="6">
      <t>キジュン</t>
    </rPh>
    <rPh sb="6" eb="7">
      <t>ダイ</t>
    </rPh>
    <rPh sb="17" eb="19">
      <t>シンサ</t>
    </rPh>
    <rPh sb="19" eb="21">
      <t>ヨウリョウ</t>
    </rPh>
    <rPh sb="21" eb="22">
      <t>ダイ</t>
    </rPh>
    <phoneticPr fontId="1"/>
  </si>
  <si>
    <t xml:space="preserve">　 いる場合に、その使用許可を受けていますか。　 </t>
    <rPh sb="4" eb="6">
      <t>バアイ</t>
    </rPh>
    <rPh sb="10" eb="12">
      <t>シヨウ</t>
    </rPh>
    <rPh sb="12" eb="14">
      <t>キョカ</t>
    </rPh>
    <rPh sb="15" eb="16">
      <t>ウ</t>
    </rPh>
    <phoneticPr fontId="1"/>
  </si>
  <si>
    <t>　  ウ　その他財産(※2）のうち、社会福祉事業の存続要件となる財産</t>
    <rPh sb="7" eb="8">
      <t>タ</t>
    </rPh>
    <rPh sb="8" eb="10">
      <t>ザイサン</t>
    </rPh>
    <rPh sb="18" eb="20">
      <t>シャカイ</t>
    </rPh>
    <rPh sb="20" eb="22">
      <t>フクシ</t>
    </rPh>
    <rPh sb="22" eb="24">
      <t>ジギョウ</t>
    </rPh>
    <rPh sb="25" eb="27">
      <t>ソンゾク</t>
    </rPh>
    <rPh sb="27" eb="29">
      <t>ヨウケン</t>
    </rPh>
    <rPh sb="32" eb="34">
      <t>ザイサン</t>
    </rPh>
    <phoneticPr fontId="1"/>
  </si>
  <si>
    <t xml:space="preserve">   の管理や処分について、管理運用体制が整備されていますか。</t>
    <rPh sb="4" eb="6">
      <t>カンリ</t>
    </rPh>
    <rPh sb="7" eb="9">
      <t>ショブン</t>
    </rPh>
    <rPh sb="14" eb="16">
      <t>カンリ</t>
    </rPh>
    <rPh sb="16" eb="18">
      <t>ウンヨウ</t>
    </rPh>
    <rPh sb="18" eb="20">
      <t>タイセイ</t>
    </rPh>
    <rPh sb="21" eb="23">
      <t>セイビ</t>
    </rPh>
    <phoneticPr fontId="1"/>
  </si>
  <si>
    <t>カ　審査要領第2の(10)
　社会福祉法人が営利企業を実質的に支配することがないように、保有の割合は、２分の1を超えてはならない。</t>
    <rPh sb="15" eb="17">
      <t>シャカイ</t>
    </rPh>
    <rPh sb="17" eb="19">
      <t>フクシ</t>
    </rPh>
    <rPh sb="19" eb="21">
      <t>ホウジン</t>
    </rPh>
    <rPh sb="22" eb="24">
      <t>エイリ</t>
    </rPh>
    <rPh sb="24" eb="26">
      <t>キギョウ</t>
    </rPh>
    <rPh sb="27" eb="30">
      <t>ジッシツテキ</t>
    </rPh>
    <rPh sb="31" eb="33">
      <t>シハイ</t>
    </rPh>
    <rPh sb="44" eb="46">
      <t>ホユウ</t>
    </rPh>
    <rPh sb="47" eb="49">
      <t>ワリアイ</t>
    </rPh>
    <rPh sb="52" eb="53">
      <t>ブン</t>
    </rPh>
    <rPh sb="56" eb="57">
      <t>コ</t>
    </rPh>
    <phoneticPr fontId="1"/>
  </si>
  <si>
    <t>オ　審査要領第2の(8)-イ
　</t>
    <phoneticPr fontId="1"/>
  </si>
  <si>
    <t>Ⅰ　法人運営</t>
    <rPh sb="2" eb="4">
      <t>ホウジン</t>
    </rPh>
    <rPh sb="4" eb="6">
      <t>ウンエイ</t>
    </rPh>
    <phoneticPr fontId="1"/>
  </si>
  <si>
    <t>　イ　定款を従たる事務所に備置き若しくは電磁的記録で作成された</t>
    <rPh sb="3" eb="5">
      <t>テイカン</t>
    </rPh>
    <rPh sb="6" eb="7">
      <t>ジュウ</t>
    </rPh>
    <rPh sb="9" eb="11">
      <t>ジム</t>
    </rPh>
    <rPh sb="11" eb="12">
      <t>ショ</t>
    </rPh>
    <rPh sb="13" eb="14">
      <t>ソナ</t>
    </rPh>
    <rPh sb="14" eb="15">
      <t>オ</t>
    </rPh>
    <rPh sb="16" eb="17">
      <t>モ</t>
    </rPh>
    <rPh sb="20" eb="23">
      <t>デンジテキ</t>
    </rPh>
    <rPh sb="23" eb="25">
      <t>キロク</t>
    </rPh>
    <rPh sb="26" eb="28">
      <t>サクセイ</t>
    </rPh>
    <phoneticPr fontId="1"/>
  </si>
  <si>
    <t>　ア　定款を主たる事務所に備置きしていますか。</t>
    <rPh sb="3" eb="5">
      <t>テイカン</t>
    </rPh>
    <rPh sb="6" eb="7">
      <t>シュ</t>
    </rPh>
    <rPh sb="9" eb="11">
      <t>ジム</t>
    </rPh>
    <rPh sb="11" eb="12">
      <t>ショ</t>
    </rPh>
    <rPh sb="13" eb="14">
      <t>ソナ</t>
    </rPh>
    <rPh sb="14" eb="15">
      <t>オ</t>
    </rPh>
    <phoneticPr fontId="1"/>
  </si>
  <si>
    <t>ア　理事の職務の執行に係る情報の保存及び管理に関する体制</t>
    <rPh sb="2" eb="4">
      <t>リジ</t>
    </rPh>
    <rPh sb="5" eb="7">
      <t>ショクム</t>
    </rPh>
    <rPh sb="8" eb="10">
      <t>シッコウ</t>
    </rPh>
    <rPh sb="11" eb="12">
      <t>カカ</t>
    </rPh>
    <rPh sb="13" eb="15">
      <t>ジョウホウ</t>
    </rPh>
    <rPh sb="16" eb="18">
      <t>ホゾン</t>
    </rPh>
    <rPh sb="18" eb="19">
      <t>オヨ</t>
    </rPh>
    <rPh sb="20" eb="22">
      <t>カンリ</t>
    </rPh>
    <rPh sb="23" eb="24">
      <t>カン</t>
    </rPh>
    <rPh sb="26" eb="28">
      <t>タイセイ</t>
    </rPh>
    <phoneticPr fontId="1"/>
  </si>
  <si>
    <t>　エ　所轄庁の認可を受ける手続又は所轄庁への届出の手続（所轄庁</t>
    <rPh sb="3" eb="5">
      <t>ショカツ</t>
    </rPh>
    <rPh sb="5" eb="6">
      <t>チョウ</t>
    </rPh>
    <rPh sb="7" eb="9">
      <t>ニンカ</t>
    </rPh>
    <rPh sb="10" eb="11">
      <t>ウ</t>
    </rPh>
    <rPh sb="13" eb="15">
      <t>テツヅ</t>
    </rPh>
    <rPh sb="15" eb="16">
      <t>マタ</t>
    </rPh>
    <rPh sb="17" eb="20">
      <t>ショカツチョウ</t>
    </rPh>
    <rPh sb="22" eb="24">
      <t>トドケデ</t>
    </rPh>
    <rPh sb="25" eb="27">
      <t>テツヅキ</t>
    </rPh>
    <rPh sb="28" eb="31">
      <t>ショカツチョウ</t>
    </rPh>
    <phoneticPr fontId="1"/>
  </si>
  <si>
    <t>の認可を要さない場合）は行われていますか。</t>
    <rPh sb="1" eb="3">
      <t>ニンカ</t>
    </rPh>
    <rPh sb="4" eb="5">
      <t>ヨウ</t>
    </rPh>
    <rPh sb="8" eb="10">
      <t>バアイ</t>
    </rPh>
    <rPh sb="12" eb="13">
      <t>オコナ</t>
    </rPh>
    <phoneticPr fontId="1"/>
  </si>
  <si>
    <t>イ　損失の危険の管理に関する規程その他の体制</t>
    <rPh sb="2" eb="4">
      <t>ソンシツ</t>
    </rPh>
    <rPh sb="5" eb="7">
      <t>キケン</t>
    </rPh>
    <rPh sb="8" eb="10">
      <t>カンリ</t>
    </rPh>
    <rPh sb="11" eb="12">
      <t>カン</t>
    </rPh>
    <rPh sb="14" eb="16">
      <t>キテイ</t>
    </rPh>
    <rPh sb="18" eb="19">
      <t>タ</t>
    </rPh>
    <rPh sb="20" eb="22">
      <t>タイセイ</t>
    </rPh>
    <phoneticPr fontId="1"/>
  </si>
  <si>
    <t>ケ　クの報告をした者が当該報告をしたことを理由として不利な</t>
    <rPh sb="4" eb="6">
      <t>ホウコク</t>
    </rPh>
    <rPh sb="9" eb="10">
      <t>モノ</t>
    </rPh>
    <rPh sb="11" eb="13">
      <t>トウガイ</t>
    </rPh>
    <rPh sb="13" eb="15">
      <t>ホウコク</t>
    </rPh>
    <rPh sb="21" eb="23">
      <t>リユウ</t>
    </rPh>
    <rPh sb="26" eb="28">
      <t>フリ</t>
    </rPh>
    <phoneticPr fontId="1"/>
  </si>
  <si>
    <t>　取扱いを受けないことを確保するための体制</t>
    <rPh sb="1" eb="3">
      <t>トリアツカ</t>
    </rPh>
    <rPh sb="5" eb="6">
      <t>ウ</t>
    </rPh>
    <rPh sb="12" eb="14">
      <t>カクホ</t>
    </rPh>
    <rPh sb="19" eb="21">
      <t>タイセイ</t>
    </rPh>
    <phoneticPr fontId="1"/>
  </si>
  <si>
    <t>コ　監事の職務の執行について生ずる費用の前払又は償還の手続</t>
    <rPh sb="2" eb="4">
      <t>カンジ</t>
    </rPh>
    <rPh sb="5" eb="7">
      <t>ショクム</t>
    </rPh>
    <rPh sb="8" eb="10">
      <t>シッコウ</t>
    </rPh>
    <rPh sb="14" eb="15">
      <t>ショウ</t>
    </rPh>
    <rPh sb="17" eb="19">
      <t>ヒヨウ</t>
    </rPh>
    <rPh sb="20" eb="21">
      <t>マエ</t>
    </rPh>
    <rPh sb="21" eb="22">
      <t>ハラ</t>
    </rPh>
    <rPh sb="22" eb="23">
      <t>マタ</t>
    </rPh>
    <rPh sb="24" eb="26">
      <t>ショウカン</t>
    </rPh>
    <rPh sb="27" eb="29">
      <t>テツヅキ</t>
    </rPh>
    <phoneticPr fontId="1"/>
  </si>
  <si>
    <t>　体制</t>
    <rPh sb="1" eb="3">
      <t>タイセイ</t>
    </rPh>
    <phoneticPr fontId="1"/>
  </si>
  <si>
    <t>サ　その他監事の監査が実効的に行われることを確保するための</t>
    <rPh sb="4" eb="5">
      <t>タ</t>
    </rPh>
    <rPh sb="5" eb="7">
      <t>カンジ</t>
    </rPh>
    <rPh sb="8" eb="10">
      <t>カンサ</t>
    </rPh>
    <rPh sb="11" eb="13">
      <t>ジッコウ</t>
    </rPh>
    <rPh sb="13" eb="14">
      <t>テキ</t>
    </rPh>
    <rPh sb="15" eb="16">
      <t>オコナ</t>
    </rPh>
    <rPh sb="22" eb="24">
      <t>カクホ</t>
    </rPh>
    <phoneticPr fontId="1"/>
  </si>
  <si>
    <t>　②　評議員となることができない者又は適当ではない者が選任されて</t>
    <rPh sb="3" eb="6">
      <t>ヒョウギイン</t>
    </rPh>
    <rPh sb="16" eb="17">
      <t>モノ</t>
    </rPh>
    <rPh sb="17" eb="18">
      <t>マタ</t>
    </rPh>
    <rPh sb="19" eb="21">
      <t>テキトウ</t>
    </rPh>
    <rPh sb="25" eb="26">
      <t>モノ</t>
    </rPh>
    <rPh sb="27" eb="29">
      <t>センニン</t>
    </rPh>
    <phoneticPr fontId="1"/>
  </si>
  <si>
    <t>　　ウ　評議員が貴法人の役員又は職員を兼ねていませんか。</t>
    <rPh sb="4" eb="7">
      <t>ヒョウギイン</t>
    </rPh>
    <rPh sb="8" eb="9">
      <t>キ</t>
    </rPh>
    <rPh sb="9" eb="11">
      <t>ホウジン</t>
    </rPh>
    <rPh sb="12" eb="14">
      <t>ヤクイン</t>
    </rPh>
    <rPh sb="14" eb="15">
      <t>マタ</t>
    </rPh>
    <rPh sb="16" eb="18">
      <t>ショクイン</t>
    </rPh>
    <rPh sb="19" eb="20">
      <t>カ</t>
    </rPh>
    <phoneticPr fontId="1"/>
  </si>
  <si>
    <t>　　ア　評議員の選任手続きにおいて、評議員候補者が欠格事由（※1）</t>
    <rPh sb="4" eb="7">
      <t>ヒョウギイン</t>
    </rPh>
    <rPh sb="8" eb="10">
      <t>センニン</t>
    </rPh>
    <rPh sb="10" eb="12">
      <t>テツヅ</t>
    </rPh>
    <rPh sb="18" eb="21">
      <t>ヒョウギイン</t>
    </rPh>
    <rPh sb="21" eb="24">
      <t>コウホシャ</t>
    </rPh>
    <rPh sb="25" eb="27">
      <t>ケッカク</t>
    </rPh>
    <rPh sb="27" eb="28">
      <t>コト</t>
    </rPh>
    <phoneticPr fontId="1"/>
  </si>
  <si>
    <t xml:space="preserve">  　オ　欠席(※3）が継続し、名目的・慣例的に選任されている評議</t>
    <rPh sb="5" eb="7">
      <t>ケッセキ</t>
    </rPh>
    <rPh sb="12" eb="14">
      <t>ケイゾク</t>
    </rPh>
    <rPh sb="16" eb="17">
      <t>ナ</t>
    </rPh>
    <rPh sb="17" eb="19">
      <t>モクテキ</t>
    </rPh>
    <rPh sb="20" eb="23">
      <t>カンレイテキ</t>
    </rPh>
    <rPh sb="24" eb="26">
      <t>センニン</t>
    </rPh>
    <rPh sb="31" eb="33">
      <t>ヒョウギ</t>
    </rPh>
    <phoneticPr fontId="1"/>
  </si>
  <si>
    <t>　　イ　欠格事由（※1）や特殊の関係にある者(※2）に該当する者が</t>
    <rPh sb="4" eb="6">
      <t>ケッカク</t>
    </rPh>
    <rPh sb="6" eb="8">
      <t>ジユウ</t>
    </rPh>
    <rPh sb="13" eb="15">
      <t>トクシュ</t>
    </rPh>
    <rPh sb="16" eb="18">
      <t>カンケイ</t>
    </rPh>
    <rPh sb="21" eb="22">
      <t>モノ</t>
    </rPh>
    <rPh sb="27" eb="29">
      <t>ガイトウ</t>
    </rPh>
    <rPh sb="31" eb="32">
      <t>モノ</t>
    </rPh>
    <phoneticPr fontId="1"/>
  </si>
  <si>
    <t>　イ　評議員の人数が４人未満ではありませんか。</t>
    <rPh sb="3" eb="6">
      <t>ヒョウギイン</t>
    </rPh>
    <rPh sb="7" eb="9">
      <t>ニンズウ</t>
    </rPh>
    <rPh sb="11" eb="12">
      <t>ニン</t>
    </rPh>
    <rPh sb="12" eb="14">
      <t>ミマン</t>
    </rPh>
    <phoneticPr fontId="1"/>
  </si>
  <si>
    <t>　　エ　決議に特別の利害関係を有する評議員がいるかを貴法人で</t>
    <rPh sb="4" eb="6">
      <t>ケツギ</t>
    </rPh>
    <rPh sb="7" eb="9">
      <t>トクベツ</t>
    </rPh>
    <rPh sb="10" eb="12">
      <t>リガイ</t>
    </rPh>
    <rPh sb="12" eb="14">
      <t>カンケイ</t>
    </rPh>
    <rPh sb="15" eb="16">
      <t>ユウ</t>
    </rPh>
    <rPh sb="18" eb="21">
      <t>ヒョウギイン</t>
    </rPh>
    <rPh sb="26" eb="27">
      <t>キ</t>
    </rPh>
    <rPh sb="27" eb="29">
      <t>ホウジン</t>
    </rPh>
    <phoneticPr fontId="1"/>
  </si>
  <si>
    <t>　確認していますか。</t>
    <rPh sb="1" eb="3">
      <t>カクニン</t>
    </rPh>
    <phoneticPr fontId="1"/>
  </si>
  <si>
    <t>　加わっていませんか。</t>
    <rPh sb="1" eb="2">
      <t>クワ</t>
    </rPh>
    <phoneticPr fontId="1"/>
  </si>
  <si>
    <t>　①　理事は法令及び定款に定める手続により選任又は解任されてい</t>
    <rPh sb="3" eb="5">
      <t>リジ</t>
    </rPh>
    <rPh sb="6" eb="8">
      <t>ホウレイ</t>
    </rPh>
    <rPh sb="8" eb="9">
      <t>オヨ</t>
    </rPh>
    <rPh sb="10" eb="12">
      <t>テイカン</t>
    </rPh>
    <rPh sb="13" eb="14">
      <t>サダ</t>
    </rPh>
    <rPh sb="16" eb="18">
      <t>テツヅ</t>
    </rPh>
    <rPh sb="21" eb="23">
      <t>センニン</t>
    </rPh>
    <rPh sb="23" eb="24">
      <t>マタ</t>
    </rPh>
    <rPh sb="25" eb="27">
      <t>カイニン</t>
    </rPh>
    <phoneticPr fontId="1"/>
  </si>
  <si>
    <t>　　イ　欠格事由（※1）に該当する者はいませんか。</t>
    <rPh sb="4" eb="6">
      <t>ケッカク</t>
    </rPh>
    <rPh sb="6" eb="8">
      <t>ジユウ</t>
    </rPh>
    <rPh sb="13" eb="15">
      <t>ガイトウ</t>
    </rPh>
    <rPh sb="17" eb="18">
      <t>モノ</t>
    </rPh>
    <phoneticPr fontId="1"/>
  </si>
  <si>
    <t>○ 監事の定数・現員</t>
    <rPh sb="2" eb="4">
      <t>カンジ</t>
    </rPh>
    <rPh sb="5" eb="7">
      <t>テイスウ</t>
    </rPh>
    <rPh sb="8" eb="10">
      <t>ゲンイン</t>
    </rPh>
    <phoneticPr fontId="1"/>
  </si>
  <si>
    <t>　　 (ｴ)　監査報告に必要な記載事項（※1）が記載されていますか。</t>
    <rPh sb="7" eb="9">
      <t>カンサ</t>
    </rPh>
    <rPh sb="9" eb="11">
      <t>ホウコク</t>
    </rPh>
    <rPh sb="12" eb="14">
      <t>ヒツヨウ</t>
    </rPh>
    <rPh sb="15" eb="17">
      <t>キサイ</t>
    </rPh>
    <rPh sb="17" eb="19">
      <t>ジコウ</t>
    </rPh>
    <rPh sb="24" eb="26">
      <t>キサイ</t>
    </rPh>
    <phoneticPr fontId="1"/>
  </si>
  <si>
    <t>　　ウ　招集通知が省略された場合に、理事及び監事の全員の同意が</t>
    <rPh sb="4" eb="6">
      <t>ショウシュウ</t>
    </rPh>
    <rPh sb="6" eb="8">
      <t>ツウチ</t>
    </rPh>
    <rPh sb="9" eb="11">
      <t>ショウリャク</t>
    </rPh>
    <rPh sb="14" eb="16">
      <t>バアイ</t>
    </rPh>
    <rPh sb="18" eb="20">
      <t>リジ</t>
    </rPh>
    <rPh sb="20" eb="21">
      <t>オヨ</t>
    </rPh>
    <rPh sb="22" eb="24">
      <t>カンジ</t>
    </rPh>
    <rPh sb="25" eb="27">
      <t>ゼンイン</t>
    </rPh>
    <rPh sb="28" eb="30">
      <t>ドウイ</t>
    </rPh>
    <phoneticPr fontId="1"/>
  </si>
  <si>
    <t>　イ　定款に会計監査人の設置を定めている法人において、実際に、</t>
    <rPh sb="3" eb="5">
      <t>テイカン</t>
    </rPh>
    <rPh sb="6" eb="8">
      <t>カイケイ</t>
    </rPh>
    <rPh sb="8" eb="10">
      <t>カンサ</t>
    </rPh>
    <rPh sb="10" eb="11">
      <t>ニン</t>
    </rPh>
    <rPh sb="12" eb="14">
      <t>セッチ</t>
    </rPh>
    <rPh sb="15" eb="16">
      <t>サダ</t>
    </rPh>
    <rPh sb="20" eb="22">
      <t>ホウジン</t>
    </rPh>
    <rPh sb="27" eb="29">
      <t>ジッサイ</t>
    </rPh>
    <phoneticPr fontId="1"/>
  </si>
  <si>
    <t>　ウ　会計監査人選任のための検討は進めていますか。</t>
    <rPh sb="3" eb="5">
      <t>カイケイ</t>
    </rPh>
    <rPh sb="5" eb="7">
      <t>カンサ</t>
    </rPh>
    <rPh sb="7" eb="8">
      <t>ニン</t>
    </rPh>
    <rPh sb="8" eb="10">
      <t>センニン</t>
    </rPh>
    <rPh sb="14" eb="16">
      <t>ケントウ</t>
    </rPh>
    <rPh sb="17" eb="18">
      <t>スス</t>
    </rPh>
    <phoneticPr fontId="1"/>
  </si>
  <si>
    <t>※1　必要的記載事項（社会福祉法第31条第1項）
　目的（第1号）、名称（第2号）、社会福祉事業の種類（第3号）、事務所の所在地（第4号）、評議員及び評議員会に関する事項（第5号）、役員（理事及び監事をいう。以下同じ。）の定数その他役員に関する事項(第6号）、理事会に関する事項(第7号）、会計監査人に関する事項（会計監査人を設置する場合に限る。第8号）、資産に関する事項（第9号）、会計に関する事項（第10号）、公益事業の種類（公益事業を行う場合に限る。第11号）、収益事業の種類（収益事業を行う場合に限る。第12号）、解散に関する事項（第13号）、定款の変更に関する事項（第14号）、公告の方法（第15号）</t>
    <rPh sb="11" eb="13">
      <t>シャカイ</t>
    </rPh>
    <rPh sb="13" eb="15">
      <t>フクシ</t>
    </rPh>
    <rPh sb="15" eb="16">
      <t>ホウ</t>
    </rPh>
    <rPh sb="16" eb="17">
      <t>ダイ</t>
    </rPh>
    <rPh sb="19" eb="20">
      <t>ジョウ</t>
    </rPh>
    <rPh sb="20" eb="21">
      <t>ダイ</t>
    </rPh>
    <rPh sb="22" eb="23">
      <t>コウ</t>
    </rPh>
    <rPh sb="26" eb="28">
      <t>モクテキ</t>
    </rPh>
    <rPh sb="29" eb="30">
      <t>ダイ</t>
    </rPh>
    <rPh sb="31" eb="32">
      <t>ゴウ</t>
    </rPh>
    <rPh sb="34" eb="36">
      <t>メイショウ</t>
    </rPh>
    <rPh sb="37" eb="38">
      <t>ダイ</t>
    </rPh>
    <rPh sb="39" eb="40">
      <t>ゴウ</t>
    </rPh>
    <rPh sb="42" eb="44">
      <t>シャカイ</t>
    </rPh>
    <rPh sb="44" eb="46">
      <t>フクシ</t>
    </rPh>
    <rPh sb="46" eb="48">
      <t>ジギョウ</t>
    </rPh>
    <rPh sb="49" eb="51">
      <t>シュルイ</t>
    </rPh>
    <rPh sb="52" eb="53">
      <t>ダイ</t>
    </rPh>
    <rPh sb="54" eb="55">
      <t>ゴウ</t>
    </rPh>
    <rPh sb="57" eb="59">
      <t>ジム</t>
    </rPh>
    <rPh sb="59" eb="60">
      <t>ショ</t>
    </rPh>
    <rPh sb="61" eb="64">
      <t>ショザイチ</t>
    </rPh>
    <rPh sb="65" eb="66">
      <t>ダイ</t>
    </rPh>
    <rPh sb="67" eb="68">
      <t>ゴウ</t>
    </rPh>
    <rPh sb="70" eb="73">
      <t>ヒョウギイン</t>
    </rPh>
    <rPh sb="73" eb="74">
      <t>オヨ</t>
    </rPh>
    <rPh sb="75" eb="78">
      <t>ヒョウギイン</t>
    </rPh>
    <rPh sb="78" eb="79">
      <t>カイ</t>
    </rPh>
    <rPh sb="80" eb="81">
      <t>カン</t>
    </rPh>
    <rPh sb="83" eb="85">
      <t>ジコウ</t>
    </rPh>
    <rPh sb="86" eb="87">
      <t>ダイ</t>
    </rPh>
    <rPh sb="88" eb="89">
      <t>ゴウ</t>
    </rPh>
    <rPh sb="91" eb="93">
      <t>ヤクイン</t>
    </rPh>
    <rPh sb="94" eb="96">
      <t>リジ</t>
    </rPh>
    <rPh sb="96" eb="97">
      <t>オヨ</t>
    </rPh>
    <rPh sb="98" eb="100">
      <t>カンジ</t>
    </rPh>
    <rPh sb="104" eb="106">
      <t>イカ</t>
    </rPh>
    <rPh sb="106" eb="107">
      <t>オナ</t>
    </rPh>
    <rPh sb="111" eb="113">
      <t>テイスウ</t>
    </rPh>
    <rPh sb="115" eb="116">
      <t>ホカ</t>
    </rPh>
    <rPh sb="116" eb="118">
      <t>ヤクイン</t>
    </rPh>
    <rPh sb="119" eb="120">
      <t>カン</t>
    </rPh>
    <rPh sb="122" eb="124">
      <t>ジコウ</t>
    </rPh>
    <rPh sb="125" eb="126">
      <t>ダイ</t>
    </rPh>
    <rPh sb="127" eb="128">
      <t>ゴウ</t>
    </rPh>
    <rPh sb="130" eb="132">
      <t>リジ</t>
    </rPh>
    <rPh sb="132" eb="133">
      <t>カイ</t>
    </rPh>
    <rPh sb="134" eb="135">
      <t>カン</t>
    </rPh>
    <rPh sb="137" eb="139">
      <t>ジコウ</t>
    </rPh>
    <rPh sb="140" eb="141">
      <t>ダイ</t>
    </rPh>
    <rPh sb="142" eb="143">
      <t>ゴウ</t>
    </rPh>
    <rPh sb="145" eb="147">
      <t>カイケイ</t>
    </rPh>
    <rPh sb="147" eb="149">
      <t>カンサ</t>
    </rPh>
    <rPh sb="149" eb="150">
      <t>ニン</t>
    </rPh>
    <rPh sb="151" eb="152">
      <t>カン</t>
    </rPh>
    <rPh sb="154" eb="156">
      <t>ジコウ</t>
    </rPh>
    <rPh sb="157" eb="159">
      <t>カイケイ</t>
    </rPh>
    <rPh sb="159" eb="161">
      <t>カンサ</t>
    </rPh>
    <rPh sb="161" eb="162">
      <t>ニン</t>
    </rPh>
    <rPh sb="163" eb="165">
      <t>セッチ</t>
    </rPh>
    <rPh sb="167" eb="169">
      <t>バアイ</t>
    </rPh>
    <rPh sb="170" eb="171">
      <t>カギ</t>
    </rPh>
    <rPh sb="173" eb="174">
      <t>ダイ</t>
    </rPh>
    <rPh sb="175" eb="176">
      <t>ゴウ</t>
    </rPh>
    <rPh sb="178" eb="180">
      <t>シサン</t>
    </rPh>
    <rPh sb="181" eb="182">
      <t>カン</t>
    </rPh>
    <rPh sb="184" eb="186">
      <t>ジコウ</t>
    </rPh>
    <rPh sb="187" eb="188">
      <t>ダイ</t>
    </rPh>
    <rPh sb="189" eb="190">
      <t>ゴウ</t>
    </rPh>
    <rPh sb="192" eb="194">
      <t>カイケイ</t>
    </rPh>
    <rPh sb="195" eb="196">
      <t>カン</t>
    </rPh>
    <rPh sb="198" eb="200">
      <t>ジコウ</t>
    </rPh>
    <rPh sb="201" eb="202">
      <t>ダイ</t>
    </rPh>
    <rPh sb="204" eb="205">
      <t>ゴウ</t>
    </rPh>
    <rPh sb="207" eb="209">
      <t>コウエキ</t>
    </rPh>
    <rPh sb="209" eb="211">
      <t>ジギョウ</t>
    </rPh>
    <rPh sb="212" eb="214">
      <t>シュルイ</t>
    </rPh>
    <rPh sb="215" eb="217">
      <t>コウエキ</t>
    </rPh>
    <rPh sb="217" eb="219">
      <t>ジギョウ</t>
    </rPh>
    <rPh sb="220" eb="221">
      <t>オコナ</t>
    </rPh>
    <rPh sb="222" eb="224">
      <t>バアイ</t>
    </rPh>
    <rPh sb="225" eb="226">
      <t>カギ</t>
    </rPh>
    <rPh sb="228" eb="229">
      <t>ダイ</t>
    </rPh>
    <rPh sb="231" eb="232">
      <t>ゴウ</t>
    </rPh>
    <rPh sb="234" eb="236">
      <t>シュウエキ</t>
    </rPh>
    <rPh sb="236" eb="238">
      <t>ジギョウ</t>
    </rPh>
    <rPh sb="239" eb="241">
      <t>シュルイ</t>
    </rPh>
    <rPh sb="242" eb="244">
      <t>シュウエキ</t>
    </rPh>
    <rPh sb="244" eb="246">
      <t>ジギョウ</t>
    </rPh>
    <rPh sb="247" eb="248">
      <t>オコナ</t>
    </rPh>
    <rPh sb="249" eb="251">
      <t>バアイ</t>
    </rPh>
    <rPh sb="252" eb="253">
      <t>カギ</t>
    </rPh>
    <rPh sb="255" eb="256">
      <t>ダイ</t>
    </rPh>
    <rPh sb="258" eb="259">
      <t>ゴウ</t>
    </rPh>
    <rPh sb="261" eb="263">
      <t>カイサン</t>
    </rPh>
    <rPh sb="264" eb="265">
      <t>カン</t>
    </rPh>
    <rPh sb="267" eb="269">
      <t>ジコウ</t>
    </rPh>
    <rPh sb="270" eb="271">
      <t>ダイ</t>
    </rPh>
    <rPh sb="273" eb="274">
      <t>ゴウ</t>
    </rPh>
    <rPh sb="276" eb="278">
      <t>テイカン</t>
    </rPh>
    <rPh sb="279" eb="281">
      <t>ヘンコウ</t>
    </rPh>
    <rPh sb="282" eb="283">
      <t>カン</t>
    </rPh>
    <rPh sb="285" eb="287">
      <t>ジコウ</t>
    </rPh>
    <rPh sb="288" eb="289">
      <t>ダイ</t>
    </rPh>
    <rPh sb="291" eb="292">
      <t>ゴウ</t>
    </rPh>
    <rPh sb="294" eb="296">
      <t>コウコク</t>
    </rPh>
    <rPh sb="297" eb="299">
      <t>ホウホウ</t>
    </rPh>
    <rPh sb="300" eb="301">
      <t>ダイ</t>
    </rPh>
    <rPh sb="303" eb="304">
      <t>ゴウ</t>
    </rPh>
    <phoneticPr fontId="1"/>
  </si>
  <si>
    <t>　賛成者数（※1）が不足していませんか。</t>
    <rPh sb="1" eb="4">
      <t>サンセイシャ</t>
    </rPh>
    <rPh sb="4" eb="5">
      <t>スウ</t>
    </rPh>
    <rPh sb="10" eb="12">
      <t>フソク</t>
    </rPh>
    <phoneticPr fontId="1"/>
  </si>
  <si>
    <t>　　イ　決議を要する事項（※2）について、決議が行われていますか。</t>
    <rPh sb="4" eb="6">
      <t>ケツギ</t>
    </rPh>
    <rPh sb="7" eb="8">
      <t>ヨウ</t>
    </rPh>
    <rPh sb="10" eb="12">
      <t>ジコウ</t>
    </rPh>
    <rPh sb="21" eb="23">
      <t>ケツギ</t>
    </rPh>
    <rPh sb="24" eb="25">
      <t>オコナ</t>
    </rPh>
    <phoneticPr fontId="1"/>
  </si>
  <si>
    <t>※2　決議を要する事項
　定款に定める事項のほか、次の事項については、評議員会の決議を要する。
・理事、監事、会計監査人の選任及び解任
・理事、監事の報酬等の決議（定款に報酬等の額を定める場合を除く。）
・理事等の責任の免除
・役員報酬等基準の承認
・計算書類の承認
・定款の変更
・解散の決議
・合併の承認
・社会福祉充実計画の承認</t>
    <rPh sb="3" eb="5">
      <t>ケツギ</t>
    </rPh>
    <rPh sb="6" eb="7">
      <t>ヨウ</t>
    </rPh>
    <rPh sb="9" eb="11">
      <t>ジコウ</t>
    </rPh>
    <rPh sb="13" eb="15">
      <t>テイカン</t>
    </rPh>
    <rPh sb="16" eb="17">
      <t>サダ</t>
    </rPh>
    <rPh sb="19" eb="21">
      <t>ジコウ</t>
    </rPh>
    <rPh sb="25" eb="26">
      <t>ツギ</t>
    </rPh>
    <rPh sb="27" eb="29">
      <t>ジコウ</t>
    </rPh>
    <rPh sb="35" eb="38">
      <t>ヒョウギイン</t>
    </rPh>
    <rPh sb="38" eb="39">
      <t>カイ</t>
    </rPh>
    <rPh sb="40" eb="42">
      <t>ケツギ</t>
    </rPh>
    <rPh sb="43" eb="44">
      <t>ヨウ</t>
    </rPh>
    <rPh sb="49" eb="51">
      <t>リジ</t>
    </rPh>
    <rPh sb="52" eb="54">
      <t>カンジ</t>
    </rPh>
    <rPh sb="55" eb="57">
      <t>カイケイ</t>
    </rPh>
    <rPh sb="57" eb="59">
      <t>カンサ</t>
    </rPh>
    <rPh sb="59" eb="60">
      <t>ニン</t>
    </rPh>
    <rPh sb="61" eb="63">
      <t>センニン</t>
    </rPh>
    <rPh sb="63" eb="64">
      <t>オヨ</t>
    </rPh>
    <rPh sb="65" eb="67">
      <t>カイニン</t>
    </rPh>
    <rPh sb="69" eb="71">
      <t>リジ</t>
    </rPh>
    <rPh sb="72" eb="74">
      <t>カンジ</t>
    </rPh>
    <rPh sb="75" eb="77">
      <t>ホウシュウ</t>
    </rPh>
    <rPh sb="77" eb="78">
      <t>トウ</t>
    </rPh>
    <rPh sb="79" eb="81">
      <t>ケツギ</t>
    </rPh>
    <rPh sb="82" eb="84">
      <t>テイカン</t>
    </rPh>
    <rPh sb="85" eb="87">
      <t>ホウシュウ</t>
    </rPh>
    <rPh sb="87" eb="88">
      <t>トウ</t>
    </rPh>
    <rPh sb="89" eb="90">
      <t>ガク</t>
    </rPh>
    <rPh sb="91" eb="92">
      <t>サダ</t>
    </rPh>
    <rPh sb="94" eb="96">
      <t>バアイ</t>
    </rPh>
    <rPh sb="97" eb="98">
      <t>ノゾ</t>
    </rPh>
    <rPh sb="103" eb="105">
      <t>リジ</t>
    </rPh>
    <rPh sb="105" eb="106">
      <t>トウ</t>
    </rPh>
    <rPh sb="107" eb="109">
      <t>セキニン</t>
    </rPh>
    <rPh sb="110" eb="112">
      <t>メンジョ</t>
    </rPh>
    <rPh sb="114" eb="116">
      <t>ヤクイン</t>
    </rPh>
    <rPh sb="116" eb="118">
      <t>ホウシュウ</t>
    </rPh>
    <rPh sb="118" eb="119">
      <t>トウ</t>
    </rPh>
    <rPh sb="119" eb="121">
      <t>キジュン</t>
    </rPh>
    <rPh sb="122" eb="124">
      <t>ショウニン</t>
    </rPh>
    <rPh sb="135" eb="137">
      <t>テイカン</t>
    </rPh>
    <rPh sb="138" eb="140">
      <t>ヘンコウ</t>
    </rPh>
    <rPh sb="142" eb="144">
      <t>カイサン</t>
    </rPh>
    <rPh sb="145" eb="147">
      <t>ケツギ</t>
    </rPh>
    <rPh sb="149" eb="151">
      <t>ガッペイ</t>
    </rPh>
    <rPh sb="152" eb="154">
      <t>ショウニン</t>
    </rPh>
    <rPh sb="156" eb="158">
      <t>シャカイ</t>
    </rPh>
    <rPh sb="158" eb="160">
      <t>フクシ</t>
    </rPh>
    <rPh sb="160" eb="162">
      <t>ジュウジツ</t>
    </rPh>
    <rPh sb="162" eb="164">
      <t>ケイカク</t>
    </rPh>
    <rPh sb="165" eb="167">
      <t>ショウニン</t>
    </rPh>
    <phoneticPr fontId="1"/>
  </si>
  <si>
    <t>　　ウ　成立した決議に特別の利害関係(※3）を有する評議員が</t>
    <rPh sb="4" eb="6">
      <t>セイリツ</t>
    </rPh>
    <rPh sb="8" eb="10">
      <t>ケツギ</t>
    </rPh>
    <rPh sb="11" eb="13">
      <t>トクベツ</t>
    </rPh>
    <rPh sb="14" eb="16">
      <t>リガイ</t>
    </rPh>
    <rPh sb="16" eb="18">
      <t>カンケイ</t>
    </rPh>
    <rPh sb="23" eb="24">
      <t>ユウ</t>
    </rPh>
    <rPh sb="26" eb="29">
      <t>ヒョウギイン</t>
    </rPh>
    <phoneticPr fontId="1"/>
  </si>
  <si>
    <t>※3　特別の利害関係
　評議員が、その決議について、法人に対する善管注意義務（社会福祉法第38条、民法第644条）を履行することが困難と認められる利害関係を意味するもの。</t>
    <rPh sb="3" eb="5">
      <t>トクベツ</t>
    </rPh>
    <rPh sb="6" eb="8">
      <t>リガイ</t>
    </rPh>
    <rPh sb="8" eb="10">
      <t>カンケイ</t>
    </rPh>
    <rPh sb="12" eb="15">
      <t>ヒョウギイン</t>
    </rPh>
    <rPh sb="19" eb="21">
      <t>ケツギ</t>
    </rPh>
    <rPh sb="26" eb="28">
      <t>ホウジン</t>
    </rPh>
    <rPh sb="29" eb="30">
      <t>タイ</t>
    </rPh>
    <rPh sb="32" eb="38">
      <t>ゼンカンチュウイギム</t>
    </rPh>
    <rPh sb="39" eb="41">
      <t>シャカイ</t>
    </rPh>
    <rPh sb="41" eb="43">
      <t>フクシ</t>
    </rPh>
    <rPh sb="43" eb="44">
      <t>ホウ</t>
    </rPh>
    <rPh sb="44" eb="45">
      <t>ダイ</t>
    </rPh>
    <rPh sb="47" eb="48">
      <t>ジョウ</t>
    </rPh>
    <rPh sb="49" eb="51">
      <t>ミンポウ</t>
    </rPh>
    <rPh sb="51" eb="52">
      <t>ダイ</t>
    </rPh>
    <rPh sb="55" eb="56">
      <t>ジョウ</t>
    </rPh>
    <rPh sb="58" eb="60">
      <t>リコウ</t>
    </rPh>
    <rPh sb="65" eb="67">
      <t>コンナン</t>
    </rPh>
    <rPh sb="68" eb="69">
      <t>ミト</t>
    </rPh>
    <rPh sb="73" eb="75">
      <t>リガイ</t>
    </rPh>
    <rPh sb="75" eb="77">
      <t>カンケイ</t>
    </rPh>
    <rPh sb="78" eb="80">
      <t>イミ</t>
    </rPh>
    <phoneticPr fontId="1"/>
  </si>
  <si>
    <t>・社会福祉法第45条の4</t>
  </si>
  <si>
    <t>　　ア　理事の選任手続において、理事候補者に対して欠格事由（※1）</t>
    <rPh sb="4" eb="6">
      <t>リジ</t>
    </rPh>
    <rPh sb="7" eb="9">
      <t>センニン</t>
    </rPh>
    <rPh sb="9" eb="11">
      <t>テツヅ</t>
    </rPh>
    <rPh sb="16" eb="18">
      <t>リジ</t>
    </rPh>
    <rPh sb="18" eb="21">
      <t>コウホシャ</t>
    </rPh>
    <rPh sb="22" eb="23">
      <t>タイ</t>
    </rPh>
    <rPh sb="25" eb="27">
      <t>ケッカク</t>
    </rPh>
    <rPh sb="27" eb="29">
      <t>ジユウ</t>
    </rPh>
    <phoneticPr fontId="1"/>
  </si>
  <si>
    <t>　　ア　監事の選任が評議員会の有効な決議（※1）により行われて</t>
    <rPh sb="4" eb="6">
      <t>カンジ</t>
    </rPh>
    <rPh sb="7" eb="9">
      <t>センニン</t>
    </rPh>
    <rPh sb="10" eb="13">
      <t>ヒョウギイン</t>
    </rPh>
    <rPh sb="13" eb="14">
      <t>カイ</t>
    </rPh>
    <rPh sb="15" eb="17">
      <t>ユウコウ</t>
    </rPh>
    <rPh sb="18" eb="20">
      <t>ケツギ</t>
    </rPh>
    <rPh sb="27" eb="28">
      <t>オコナ</t>
    </rPh>
    <phoneticPr fontId="1"/>
  </si>
  <si>
    <t>　②　理事会の決議（※1）は、法令及び定款に定めるところにより行</t>
    <rPh sb="3" eb="6">
      <t>リジカイ</t>
    </rPh>
    <rPh sb="7" eb="9">
      <t>ケツギ</t>
    </rPh>
    <rPh sb="15" eb="17">
      <t>ホウレイ</t>
    </rPh>
    <rPh sb="17" eb="18">
      <t>オヨ</t>
    </rPh>
    <rPh sb="19" eb="21">
      <t>テイカン</t>
    </rPh>
    <rPh sb="22" eb="23">
      <t>サダ</t>
    </rPh>
    <rPh sb="31" eb="32">
      <t>オコナ</t>
    </rPh>
    <phoneticPr fontId="1"/>
  </si>
  <si>
    <t>　　イ　議案について特別な利害関係(※2）を有する理事がいないこと</t>
    <rPh sb="4" eb="6">
      <t>ギアン</t>
    </rPh>
    <rPh sb="10" eb="12">
      <t>トクベツ</t>
    </rPh>
    <rPh sb="13" eb="15">
      <t>リガイ</t>
    </rPh>
    <rPh sb="15" eb="17">
      <t>カンケイ</t>
    </rPh>
    <rPh sb="22" eb="23">
      <t>ユウ</t>
    </rPh>
    <rPh sb="25" eb="27">
      <t>リジ</t>
    </rPh>
    <phoneticPr fontId="1"/>
  </si>
  <si>
    <t>※2　特別な利害関係
　理事が、その決議について、法人に対する忠実義務（社会福祉法第45条の16第1項）を履行することが困難と認められる利害関係を意味するものであり、「特別な利害関係」がある場合としては、理事の競業取引（注1）や利益相反取引（注2）の承認（社会福祉法第45条の16第4項により準用される一般法人法第84条第1項）や理事の損害賠償責任の一部免除の決議（社会福祉法第45条の20第5項により準用される一般法人法第114条第1項（法人の定款に規定がある場合に限る。））等の場合がある。
(注1）理事が自己又は第三者のために当該法人の事業に属する取引を行うこと。
(注2）理事が自己又は第三者のために法人と取引を行うこと。</t>
    <rPh sb="3" eb="5">
      <t>トクベツ</t>
    </rPh>
    <rPh sb="6" eb="8">
      <t>リガイ</t>
    </rPh>
    <rPh sb="8" eb="10">
      <t>カンケイ</t>
    </rPh>
    <rPh sb="12" eb="14">
      <t>リジ</t>
    </rPh>
    <rPh sb="18" eb="20">
      <t>ケツギ</t>
    </rPh>
    <rPh sb="25" eb="27">
      <t>ホウジン</t>
    </rPh>
    <rPh sb="28" eb="29">
      <t>タイ</t>
    </rPh>
    <rPh sb="31" eb="33">
      <t>チュウジツ</t>
    </rPh>
    <rPh sb="33" eb="35">
      <t>ギム</t>
    </rPh>
    <rPh sb="36" eb="38">
      <t>シャカイ</t>
    </rPh>
    <rPh sb="38" eb="40">
      <t>フクシ</t>
    </rPh>
    <rPh sb="40" eb="41">
      <t>ホウ</t>
    </rPh>
    <rPh sb="41" eb="42">
      <t>ダイ</t>
    </rPh>
    <rPh sb="44" eb="45">
      <t>ジョウ</t>
    </rPh>
    <rPh sb="48" eb="49">
      <t>ダイ</t>
    </rPh>
    <rPh sb="50" eb="51">
      <t>コウ</t>
    </rPh>
    <rPh sb="53" eb="55">
      <t>リコウ</t>
    </rPh>
    <rPh sb="60" eb="62">
      <t>コンナン</t>
    </rPh>
    <rPh sb="63" eb="64">
      <t>ミト</t>
    </rPh>
    <rPh sb="68" eb="70">
      <t>リガイ</t>
    </rPh>
    <rPh sb="70" eb="72">
      <t>カンケイ</t>
    </rPh>
    <rPh sb="73" eb="75">
      <t>イミ</t>
    </rPh>
    <rPh sb="84" eb="86">
      <t>トクベツ</t>
    </rPh>
    <rPh sb="87" eb="89">
      <t>リガイ</t>
    </rPh>
    <rPh sb="89" eb="91">
      <t>カンケイ</t>
    </rPh>
    <rPh sb="95" eb="97">
      <t>バアイ</t>
    </rPh>
    <rPh sb="102" eb="104">
      <t>リジ</t>
    </rPh>
    <rPh sb="105" eb="107">
      <t>キョウギョウ</t>
    </rPh>
    <rPh sb="107" eb="109">
      <t>トリヒキ</t>
    </rPh>
    <rPh sb="110" eb="111">
      <t>チュウ</t>
    </rPh>
    <rPh sb="114" eb="116">
      <t>リエキ</t>
    </rPh>
    <rPh sb="116" eb="118">
      <t>ソウハン</t>
    </rPh>
    <rPh sb="118" eb="120">
      <t>トリヒキ</t>
    </rPh>
    <rPh sb="121" eb="122">
      <t>チュウ</t>
    </rPh>
    <rPh sb="125" eb="127">
      <t>ショウニン</t>
    </rPh>
    <rPh sb="128" eb="130">
      <t>シャカイ</t>
    </rPh>
    <rPh sb="130" eb="132">
      <t>フクシ</t>
    </rPh>
    <rPh sb="132" eb="133">
      <t>ホウ</t>
    </rPh>
    <rPh sb="133" eb="134">
      <t>ダイ</t>
    </rPh>
    <rPh sb="136" eb="137">
      <t>ジョウ</t>
    </rPh>
    <rPh sb="140" eb="141">
      <t>ダイ</t>
    </rPh>
    <rPh sb="142" eb="143">
      <t>コウ</t>
    </rPh>
    <rPh sb="146" eb="148">
      <t>ジュンヨウ</t>
    </rPh>
    <rPh sb="151" eb="153">
      <t>イッパン</t>
    </rPh>
    <rPh sb="153" eb="155">
      <t>ホウジン</t>
    </rPh>
    <rPh sb="155" eb="156">
      <t>ホウ</t>
    </rPh>
    <rPh sb="156" eb="157">
      <t>ダイ</t>
    </rPh>
    <rPh sb="159" eb="160">
      <t>ジョウ</t>
    </rPh>
    <rPh sb="160" eb="161">
      <t>ダイ</t>
    </rPh>
    <rPh sb="162" eb="163">
      <t>コウ</t>
    </rPh>
    <rPh sb="165" eb="167">
      <t>リジ</t>
    </rPh>
    <rPh sb="168" eb="170">
      <t>ソンガイ</t>
    </rPh>
    <rPh sb="170" eb="172">
      <t>バイショウ</t>
    </rPh>
    <rPh sb="172" eb="174">
      <t>セキニン</t>
    </rPh>
    <rPh sb="175" eb="177">
      <t>イチブ</t>
    </rPh>
    <rPh sb="177" eb="179">
      <t>メンジョ</t>
    </rPh>
    <rPh sb="180" eb="182">
      <t>ケツギ</t>
    </rPh>
    <rPh sb="183" eb="185">
      <t>シャカイ</t>
    </rPh>
    <rPh sb="185" eb="187">
      <t>フクシ</t>
    </rPh>
    <rPh sb="187" eb="188">
      <t>ホウ</t>
    </rPh>
    <rPh sb="188" eb="189">
      <t>ダイ</t>
    </rPh>
    <rPh sb="191" eb="192">
      <t>ジョウ</t>
    </rPh>
    <rPh sb="195" eb="196">
      <t>ダイ</t>
    </rPh>
    <rPh sb="197" eb="198">
      <t>コウ</t>
    </rPh>
    <rPh sb="201" eb="203">
      <t>ジュンヨウ</t>
    </rPh>
    <rPh sb="206" eb="208">
      <t>イッパン</t>
    </rPh>
    <rPh sb="208" eb="210">
      <t>ホウジン</t>
    </rPh>
    <rPh sb="210" eb="211">
      <t>ホウ</t>
    </rPh>
    <rPh sb="211" eb="212">
      <t>ダイ</t>
    </rPh>
    <rPh sb="215" eb="216">
      <t>ジョウ</t>
    </rPh>
    <rPh sb="216" eb="217">
      <t>ダイ</t>
    </rPh>
    <rPh sb="218" eb="219">
      <t>コウ</t>
    </rPh>
    <rPh sb="220" eb="222">
      <t>ホウジン</t>
    </rPh>
    <rPh sb="223" eb="225">
      <t>テイカン</t>
    </rPh>
    <rPh sb="226" eb="228">
      <t>キテイ</t>
    </rPh>
    <rPh sb="231" eb="233">
      <t>バアイ</t>
    </rPh>
    <rPh sb="234" eb="235">
      <t>カギ</t>
    </rPh>
    <rPh sb="239" eb="240">
      <t>トウ</t>
    </rPh>
    <rPh sb="241" eb="243">
      <t>バアイ</t>
    </rPh>
    <rPh sb="249" eb="250">
      <t>チュウ</t>
    </rPh>
    <rPh sb="252" eb="254">
      <t>リジ</t>
    </rPh>
    <rPh sb="255" eb="257">
      <t>ジコ</t>
    </rPh>
    <rPh sb="257" eb="258">
      <t>マタ</t>
    </rPh>
    <rPh sb="259" eb="260">
      <t>ダイ</t>
    </rPh>
    <rPh sb="260" eb="261">
      <t>サン</t>
    </rPh>
    <rPh sb="261" eb="262">
      <t>シャ</t>
    </rPh>
    <rPh sb="266" eb="268">
      <t>トウガイ</t>
    </rPh>
    <rPh sb="268" eb="270">
      <t>ホウジン</t>
    </rPh>
    <rPh sb="271" eb="273">
      <t>ジギョウ</t>
    </rPh>
    <rPh sb="274" eb="275">
      <t>ゾク</t>
    </rPh>
    <rPh sb="277" eb="279">
      <t>トリヒキ</t>
    </rPh>
    <rPh sb="280" eb="281">
      <t>オコナ</t>
    </rPh>
    <rPh sb="287" eb="288">
      <t>チュウ</t>
    </rPh>
    <rPh sb="290" eb="292">
      <t>リジ</t>
    </rPh>
    <rPh sb="293" eb="295">
      <t>ジコ</t>
    </rPh>
    <rPh sb="295" eb="296">
      <t>マタ</t>
    </rPh>
    <rPh sb="297" eb="298">
      <t>ダイ</t>
    </rPh>
    <rPh sb="298" eb="300">
      <t>サンシャ</t>
    </rPh>
    <rPh sb="304" eb="306">
      <t>ホウジン</t>
    </rPh>
    <rPh sb="307" eb="309">
      <t>トリヒキ</t>
    </rPh>
    <rPh sb="310" eb="311">
      <t>オコナ</t>
    </rPh>
    <phoneticPr fontId="1"/>
  </si>
  <si>
    <t>　イ　会計監査報告に必要な記載事項（※1）が記載されていますか。</t>
    <rPh sb="3" eb="5">
      <t>カイケイ</t>
    </rPh>
    <rPh sb="5" eb="7">
      <t>カンサ</t>
    </rPh>
    <rPh sb="7" eb="9">
      <t>ホウコク</t>
    </rPh>
    <rPh sb="10" eb="12">
      <t>ヒツヨウ</t>
    </rPh>
    <rPh sb="13" eb="15">
      <t>キサイ</t>
    </rPh>
    <rPh sb="15" eb="17">
      <t>ジコウ</t>
    </rPh>
    <rPh sb="22" eb="24">
      <t>キサイ</t>
    </rPh>
    <phoneticPr fontId="1"/>
  </si>
  <si>
    <t>債権等）として保有していませんか。</t>
    <rPh sb="0" eb="2">
      <t>サイケン</t>
    </rPh>
    <rPh sb="2" eb="3">
      <t>トウ</t>
    </rPh>
    <rPh sb="7" eb="9">
      <t>ホユウ</t>
    </rPh>
    <phoneticPr fontId="1"/>
  </si>
  <si>
    <t>キ　監事のオの職員に対する指示の実効性の確保に関する事項</t>
    <rPh sb="2" eb="4">
      <t>カンジ</t>
    </rPh>
    <rPh sb="7" eb="9">
      <t>ショクイン</t>
    </rPh>
    <rPh sb="10" eb="11">
      <t>タイ</t>
    </rPh>
    <rPh sb="13" eb="15">
      <t>シジ</t>
    </rPh>
    <rPh sb="16" eb="19">
      <t>ジッコウセイ</t>
    </rPh>
    <rPh sb="20" eb="22">
      <t>カクホ</t>
    </rPh>
    <rPh sb="23" eb="24">
      <t>カン</t>
    </rPh>
    <rPh sb="26" eb="28">
      <t>ジコウ</t>
    </rPh>
    <phoneticPr fontId="1"/>
  </si>
  <si>
    <t>　その他の当該職務の執行について生ずる費用又は債務の処理に</t>
    <rPh sb="3" eb="4">
      <t>タ</t>
    </rPh>
    <rPh sb="5" eb="7">
      <t>トウガイ</t>
    </rPh>
    <rPh sb="7" eb="9">
      <t>ショクム</t>
    </rPh>
    <rPh sb="10" eb="12">
      <t>シッコウ</t>
    </rPh>
    <rPh sb="16" eb="17">
      <t>ショウ</t>
    </rPh>
    <rPh sb="19" eb="21">
      <t>ヒヨウ</t>
    </rPh>
    <rPh sb="21" eb="22">
      <t>マタ</t>
    </rPh>
    <rPh sb="23" eb="25">
      <t>サイム</t>
    </rPh>
    <rPh sb="26" eb="28">
      <t>ショリ</t>
    </rPh>
    <phoneticPr fontId="1"/>
  </si>
  <si>
    <t>　係る方針に関する事項</t>
    <rPh sb="1" eb="2">
      <t>カカ</t>
    </rPh>
    <rPh sb="3" eb="5">
      <t>ホウシン</t>
    </rPh>
    <rPh sb="6" eb="7">
      <t>カン</t>
    </rPh>
    <rPh sb="9" eb="11">
      <t>ジコウ</t>
    </rPh>
    <phoneticPr fontId="1"/>
  </si>
  <si>
    <t>　３　その他</t>
    <rPh sb="5" eb="6">
      <t>ホカ</t>
    </rPh>
    <phoneticPr fontId="1"/>
  </si>
  <si>
    <t>(1) 特別の利益供与の禁止</t>
    <rPh sb="4" eb="6">
      <t>トクベツ</t>
    </rPh>
    <rPh sb="7" eb="9">
      <t>リエキ</t>
    </rPh>
    <rPh sb="9" eb="11">
      <t>キョウヨ</t>
    </rPh>
    <rPh sb="12" eb="14">
      <t>キンシ</t>
    </rPh>
    <phoneticPr fontId="1"/>
  </si>
  <si>
    <t>　①　社会福祉法人の関係者に対して特別の利益を与えていないか。</t>
    <rPh sb="3" eb="5">
      <t>シャカイ</t>
    </rPh>
    <rPh sb="5" eb="7">
      <t>フクシ</t>
    </rPh>
    <rPh sb="7" eb="9">
      <t>ホウジン</t>
    </rPh>
    <rPh sb="10" eb="13">
      <t>カンケイシャ</t>
    </rPh>
    <rPh sb="14" eb="15">
      <t>タイ</t>
    </rPh>
    <rPh sb="17" eb="19">
      <t>トクベツ</t>
    </rPh>
    <rPh sb="20" eb="22">
      <t>リエキ</t>
    </rPh>
    <rPh sb="23" eb="24">
      <t>アタ</t>
    </rPh>
    <phoneticPr fontId="1"/>
  </si>
  <si>
    <t>(2) 社会福祉充実計画</t>
    <rPh sb="4" eb="6">
      <t>シャカイ</t>
    </rPh>
    <rPh sb="6" eb="8">
      <t>フクシ</t>
    </rPh>
    <rPh sb="8" eb="10">
      <t>ジュウジツ</t>
    </rPh>
    <rPh sb="10" eb="12">
      <t>ケイカク</t>
    </rPh>
    <phoneticPr fontId="1"/>
  </si>
  <si>
    <t>　  ア　社会福祉充実計画において実施することとされている事業を</t>
    <rPh sb="5" eb="7">
      <t>シャカイ</t>
    </rPh>
    <rPh sb="7" eb="9">
      <t>フクシ</t>
    </rPh>
    <rPh sb="9" eb="11">
      <t>ジュウジツ</t>
    </rPh>
    <rPh sb="11" eb="13">
      <t>ケイカク</t>
    </rPh>
    <rPh sb="17" eb="19">
      <t>ジッシ</t>
    </rPh>
    <rPh sb="29" eb="31">
      <t>ジギョウ</t>
    </rPh>
    <phoneticPr fontId="1"/>
  </si>
  <si>
    <t>　  ア　次の事項についてインターネットの利用により公表していま</t>
    <rPh sb="5" eb="6">
      <t>ツギ</t>
    </rPh>
    <rPh sb="7" eb="9">
      <t>ジコウ</t>
    </rPh>
    <rPh sb="21" eb="23">
      <t>リヨウ</t>
    </rPh>
    <rPh sb="26" eb="28">
      <t>コウヒョウ</t>
    </rPh>
    <phoneticPr fontId="1"/>
  </si>
  <si>
    <t>(4) その他</t>
    <rPh sb="6" eb="7">
      <t>ホカ</t>
    </rPh>
    <phoneticPr fontId="1"/>
  </si>
  <si>
    <t>　②　福祉サービスに関する苦情解決の仕組みへの取組が行われて</t>
    <rPh sb="3" eb="5">
      <t>フクシ</t>
    </rPh>
    <rPh sb="10" eb="11">
      <t>カン</t>
    </rPh>
    <rPh sb="13" eb="15">
      <t>クジョウ</t>
    </rPh>
    <rPh sb="15" eb="17">
      <t>カイケツ</t>
    </rPh>
    <rPh sb="18" eb="20">
      <t>シク</t>
    </rPh>
    <rPh sb="23" eb="25">
      <t>トリクミ</t>
    </rPh>
    <rPh sb="26" eb="27">
      <t>オコナ</t>
    </rPh>
    <phoneticPr fontId="1"/>
  </si>
  <si>
    <t>　③　当該法人が登記しなければならない事項について期限までに</t>
    <rPh sb="3" eb="5">
      <t>トウガイ</t>
    </rPh>
    <rPh sb="5" eb="7">
      <t>ホウジン</t>
    </rPh>
    <rPh sb="8" eb="10">
      <t>トウキ</t>
    </rPh>
    <rPh sb="19" eb="21">
      <t>ジコウ</t>
    </rPh>
    <rPh sb="25" eb="27">
      <t>キゲン</t>
    </rPh>
    <phoneticPr fontId="1"/>
  </si>
  <si>
    <t>カ　オの職員の理事からの独立性に関する事項</t>
    <rPh sb="4" eb="6">
      <t>ショクイン</t>
    </rPh>
    <rPh sb="7" eb="9">
      <t>リジ</t>
    </rPh>
    <rPh sb="12" eb="15">
      <t>ドクリツセイ</t>
    </rPh>
    <rPh sb="16" eb="17">
      <t>カン</t>
    </rPh>
    <rPh sb="19" eb="21">
      <t>ジコウ</t>
    </rPh>
    <phoneticPr fontId="1"/>
  </si>
  <si>
    <t>　①　評議員会の招集が適正に行われているか。（ｶﾞｲﾄﾞﾗｲﾝP9）</t>
    <rPh sb="3" eb="6">
      <t>ヒョウギイン</t>
    </rPh>
    <rPh sb="6" eb="7">
      <t>カイ</t>
    </rPh>
    <rPh sb="8" eb="10">
      <t>ショウシュウ</t>
    </rPh>
    <rPh sb="11" eb="13">
      <t>テキセイ</t>
    </rPh>
    <rPh sb="14" eb="15">
      <t>オコナ</t>
    </rPh>
    <phoneticPr fontId="1"/>
  </si>
  <si>
    <t>※4　定時評議員会は、毎会計年度の終了後一定の時期に招集しなければならない。（社会福祉法第45条の9第1項）（ｶﾞｲﾄﾞﾗｲﾝP9）</t>
    <rPh sb="3" eb="5">
      <t>テイジ</t>
    </rPh>
    <rPh sb="5" eb="8">
      <t>ヒョウギイン</t>
    </rPh>
    <rPh sb="8" eb="9">
      <t>カイ</t>
    </rPh>
    <rPh sb="11" eb="12">
      <t>マイ</t>
    </rPh>
    <rPh sb="12" eb="14">
      <t>カイケイ</t>
    </rPh>
    <rPh sb="14" eb="15">
      <t>ネン</t>
    </rPh>
    <rPh sb="15" eb="16">
      <t>ド</t>
    </rPh>
    <rPh sb="17" eb="20">
      <t>シュウリョウゴ</t>
    </rPh>
    <rPh sb="20" eb="22">
      <t>イッテイ</t>
    </rPh>
    <rPh sb="23" eb="25">
      <t>ジキ</t>
    </rPh>
    <rPh sb="26" eb="28">
      <t>ショウシュウ</t>
    </rPh>
    <rPh sb="39" eb="41">
      <t>シャカイ</t>
    </rPh>
    <rPh sb="41" eb="43">
      <t>フクシ</t>
    </rPh>
    <rPh sb="43" eb="44">
      <t>ホウ</t>
    </rPh>
    <rPh sb="44" eb="45">
      <t>ダイ</t>
    </rPh>
    <rPh sb="47" eb="48">
      <t>ジョウ</t>
    </rPh>
    <rPh sb="50" eb="51">
      <t>ダイ</t>
    </rPh>
    <rPh sb="52" eb="53">
      <t>コウ</t>
    </rPh>
    <phoneticPr fontId="1"/>
  </si>
  <si>
    <t>※2　招集通知に必要な事項（記載しなければならない事項）
①評議員会の日時及び場所
②評議員会の目的である事項がある場合は当該事項
③評議員会の目的である事項に係る議案（当該目的である事項が議案となるものを除く。）の概要（議案が確定していない場合はその旨）（ｶﾞｲﾄﾞﾗｲﾝP9）</t>
    <rPh sb="3" eb="5">
      <t>ショウシュウ</t>
    </rPh>
    <rPh sb="5" eb="7">
      <t>ツウチ</t>
    </rPh>
    <rPh sb="8" eb="10">
      <t>ヒツヨウ</t>
    </rPh>
    <rPh sb="11" eb="13">
      <t>ジコウ</t>
    </rPh>
    <rPh sb="14" eb="16">
      <t>キサイ</t>
    </rPh>
    <rPh sb="25" eb="27">
      <t>ジコウ</t>
    </rPh>
    <rPh sb="30" eb="33">
      <t>ヒョウギイン</t>
    </rPh>
    <rPh sb="33" eb="34">
      <t>カイ</t>
    </rPh>
    <rPh sb="35" eb="37">
      <t>ニチジ</t>
    </rPh>
    <rPh sb="37" eb="38">
      <t>オヨ</t>
    </rPh>
    <rPh sb="39" eb="41">
      <t>バショ</t>
    </rPh>
    <rPh sb="43" eb="46">
      <t>ヒョウギイン</t>
    </rPh>
    <rPh sb="46" eb="47">
      <t>カイ</t>
    </rPh>
    <rPh sb="48" eb="50">
      <t>モクテキ</t>
    </rPh>
    <rPh sb="53" eb="55">
      <t>ジコウ</t>
    </rPh>
    <rPh sb="58" eb="60">
      <t>バアイ</t>
    </rPh>
    <rPh sb="61" eb="63">
      <t>トウガイ</t>
    </rPh>
    <rPh sb="63" eb="65">
      <t>ジコウ</t>
    </rPh>
    <rPh sb="67" eb="70">
      <t>ヒョウギイン</t>
    </rPh>
    <rPh sb="70" eb="71">
      <t>カイ</t>
    </rPh>
    <rPh sb="72" eb="74">
      <t>モクテキ</t>
    </rPh>
    <rPh sb="77" eb="79">
      <t>ジコウ</t>
    </rPh>
    <rPh sb="80" eb="81">
      <t>カカ</t>
    </rPh>
    <rPh sb="82" eb="84">
      <t>ギアン</t>
    </rPh>
    <rPh sb="85" eb="87">
      <t>トウガイ</t>
    </rPh>
    <rPh sb="87" eb="89">
      <t>モクテキ</t>
    </rPh>
    <rPh sb="92" eb="94">
      <t>ジコウ</t>
    </rPh>
    <rPh sb="95" eb="97">
      <t>ギアン</t>
    </rPh>
    <rPh sb="103" eb="104">
      <t>ノゾ</t>
    </rPh>
    <rPh sb="108" eb="110">
      <t>ガイヨウ</t>
    </rPh>
    <rPh sb="111" eb="113">
      <t>ギアン</t>
    </rPh>
    <rPh sb="114" eb="116">
      <t>カクテイ</t>
    </rPh>
    <rPh sb="121" eb="123">
      <t>バアイ</t>
    </rPh>
    <rPh sb="126" eb="127">
      <t>ムネ</t>
    </rPh>
    <phoneticPr fontId="1"/>
  </si>
  <si>
    <t>　②　決議が適正に行われているか。（ｶﾞｲﾄﾞﾗｲﾝP10）</t>
    <rPh sb="3" eb="5">
      <t>ケツギ</t>
    </rPh>
    <rPh sb="6" eb="8">
      <t>テキセイ</t>
    </rPh>
    <rPh sb="9" eb="10">
      <t>オコナ</t>
    </rPh>
    <phoneticPr fontId="1"/>
  </si>
  <si>
    <t>　た書面又は電磁的記録が、法人の主たる事務所に評議員会の決議</t>
    <rPh sb="2" eb="4">
      <t>ショメン</t>
    </rPh>
    <rPh sb="4" eb="5">
      <t>マタ</t>
    </rPh>
    <rPh sb="6" eb="9">
      <t>デンジテキ</t>
    </rPh>
    <rPh sb="9" eb="11">
      <t>キロク</t>
    </rPh>
    <rPh sb="13" eb="15">
      <t>ホウジン</t>
    </rPh>
    <rPh sb="16" eb="17">
      <t>シュ</t>
    </rPh>
    <rPh sb="19" eb="21">
      <t>ジム</t>
    </rPh>
    <rPh sb="21" eb="22">
      <t>ショ</t>
    </rPh>
    <rPh sb="23" eb="26">
      <t>ヒョウギイン</t>
    </rPh>
    <rPh sb="26" eb="27">
      <t>カイ</t>
    </rPh>
    <rPh sb="28" eb="30">
      <t>ケツギ</t>
    </rPh>
    <phoneticPr fontId="1"/>
  </si>
  <si>
    <t>　適正な事業運営を阻害するような、不適正な行為など重大な義務</t>
    <rPh sb="1" eb="3">
      <t>テキセイ</t>
    </rPh>
    <rPh sb="4" eb="6">
      <t>ジギョウ</t>
    </rPh>
    <rPh sb="6" eb="8">
      <t>ウンエイ</t>
    </rPh>
    <rPh sb="9" eb="11">
      <t>ソガイ</t>
    </rPh>
    <rPh sb="17" eb="20">
      <t>フテキセイ</t>
    </rPh>
    <rPh sb="21" eb="23">
      <t>コウイ</t>
    </rPh>
    <rPh sb="25" eb="27">
      <t>ジュウダイ</t>
    </rPh>
    <rPh sb="28" eb="30">
      <t>ギム</t>
    </rPh>
    <phoneticPr fontId="1"/>
  </si>
  <si>
    <t>　違反等がありましたか。</t>
    <rPh sb="1" eb="3">
      <t>イハン</t>
    </rPh>
    <rPh sb="3" eb="4">
      <t>トウ</t>
    </rPh>
    <phoneticPr fontId="1"/>
  </si>
  <si>
    <t>　　ウ　各理事と特殊の関係にある者(※2次頁）が上限を超えていま</t>
    <rPh sb="4" eb="5">
      <t>カク</t>
    </rPh>
    <rPh sb="5" eb="7">
      <t>リジ</t>
    </rPh>
    <rPh sb="8" eb="10">
      <t>トクシュ</t>
    </rPh>
    <rPh sb="11" eb="13">
      <t>カンケイ</t>
    </rPh>
    <rPh sb="16" eb="17">
      <t>モノ</t>
    </rPh>
    <rPh sb="20" eb="22">
      <t>ジページ</t>
    </rPh>
    <rPh sb="24" eb="26">
      <t>ジョウゲン</t>
    </rPh>
    <rPh sb="27" eb="28">
      <t>コ</t>
    </rPh>
    <phoneticPr fontId="1"/>
  </si>
  <si>
    <t>　　エ　監事の就任の意思表示があったことが就任承諾書等により確認</t>
    <rPh sb="4" eb="6">
      <t>カンジ</t>
    </rPh>
    <rPh sb="7" eb="9">
      <t>シュウニン</t>
    </rPh>
    <rPh sb="10" eb="12">
      <t>イシ</t>
    </rPh>
    <rPh sb="12" eb="14">
      <t>ヒョウジ</t>
    </rPh>
    <rPh sb="21" eb="23">
      <t>シュウニン</t>
    </rPh>
    <rPh sb="23" eb="26">
      <t>ショウダクショ</t>
    </rPh>
    <rPh sb="26" eb="27">
      <t>トウ</t>
    </rPh>
    <rPh sb="30" eb="32">
      <t>カクニン</t>
    </rPh>
    <phoneticPr fontId="1"/>
  </si>
  <si>
    <t>　　ウ　監事の解任が行われている場合、評議員会の有効な特別決議</t>
    <rPh sb="4" eb="6">
      <t>カンジ</t>
    </rPh>
    <rPh sb="7" eb="9">
      <t>カイニン</t>
    </rPh>
    <rPh sb="10" eb="11">
      <t>オコナ</t>
    </rPh>
    <rPh sb="16" eb="18">
      <t>バアイ</t>
    </rPh>
    <rPh sb="19" eb="22">
      <t>ヒョウギイン</t>
    </rPh>
    <rPh sb="22" eb="23">
      <t>カイ</t>
    </rPh>
    <rPh sb="24" eb="26">
      <t>ユウコウ</t>
    </rPh>
    <rPh sb="27" eb="29">
      <t>トクベツ</t>
    </rPh>
    <rPh sb="29" eb="31">
      <t>ケツギ</t>
    </rPh>
    <phoneticPr fontId="1"/>
  </si>
  <si>
    <t>　　エ　理事会で評議員の選任又は解任を行っていませんか。</t>
    <rPh sb="4" eb="7">
      <t>リジカイ</t>
    </rPh>
    <rPh sb="8" eb="11">
      <t>ヒョウギイン</t>
    </rPh>
    <rPh sb="12" eb="14">
      <t>センニン</t>
    </rPh>
    <rPh sb="14" eb="15">
      <t>マタ</t>
    </rPh>
    <rPh sb="16" eb="18">
      <t>カイニン</t>
    </rPh>
    <rPh sb="19" eb="20">
      <t>オコナ</t>
    </rPh>
    <phoneticPr fontId="1"/>
  </si>
  <si>
    <t>　　カ　理事会の決議を要する事項について決議が行われていますか。</t>
    <rPh sb="4" eb="7">
      <t>リジカイ</t>
    </rPh>
    <rPh sb="8" eb="10">
      <t>ケツギ</t>
    </rPh>
    <rPh sb="11" eb="12">
      <t>ヨウ</t>
    </rPh>
    <rPh sb="14" eb="16">
      <t>ジコウ</t>
    </rPh>
    <rPh sb="20" eb="22">
      <t>ケツギ</t>
    </rPh>
    <rPh sb="23" eb="24">
      <t>オコナ</t>
    </rPh>
    <phoneticPr fontId="1"/>
  </si>
  <si>
    <t>※1　会計監査報告の記載事項
①会計監査人の監査の方法及びその内容
②監査意見（法人単位の計算書類及びそれらに対応する附属明細書が当該法人の財産、収支及び純資産の増減の状況を全ての重要な点において適正に表示しているかどうかについての意見）（ⅰ）無限定適正意見、（ⅱ）除外事項を付した限定付適正意見、（ⅲ）不適正意見、（ⅳ）意見不表明
③追記情報
（ⅰ）継続事業の前提に関する事項の注記に係る事項、(ⅱ)会計方針の変更、（ⅲ）重要な偶発事象、（ⅳ）重要な後発事象
④会計監査報告を作成した日</t>
    <rPh sb="3" eb="5">
      <t>カイケイ</t>
    </rPh>
    <rPh sb="5" eb="7">
      <t>カンサ</t>
    </rPh>
    <rPh sb="7" eb="9">
      <t>ホウコク</t>
    </rPh>
    <rPh sb="10" eb="12">
      <t>キサイ</t>
    </rPh>
    <rPh sb="12" eb="14">
      <t>ジコウ</t>
    </rPh>
    <rPh sb="16" eb="18">
      <t>カイケイ</t>
    </rPh>
    <rPh sb="18" eb="20">
      <t>カンサ</t>
    </rPh>
    <rPh sb="20" eb="21">
      <t>ニン</t>
    </rPh>
    <rPh sb="22" eb="24">
      <t>カンサ</t>
    </rPh>
    <rPh sb="25" eb="27">
      <t>ホウホウ</t>
    </rPh>
    <rPh sb="27" eb="28">
      <t>オヨ</t>
    </rPh>
    <rPh sb="31" eb="33">
      <t>ナイヨウ</t>
    </rPh>
    <rPh sb="35" eb="37">
      <t>カンサ</t>
    </rPh>
    <rPh sb="37" eb="39">
      <t>イケン</t>
    </rPh>
    <rPh sb="40" eb="42">
      <t>ホウジン</t>
    </rPh>
    <rPh sb="42" eb="44">
      <t>タンイ</t>
    </rPh>
    <rPh sb="45" eb="47">
      <t>ケイサン</t>
    </rPh>
    <rPh sb="47" eb="49">
      <t>ショルイ</t>
    </rPh>
    <rPh sb="49" eb="50">
      <t>オヨ</t>
    </rPh>
    <rPh sb="55" eb="57">
      <t>タイオウ</t>
    </rPh>
    <rPh sb="59" eb="61">
      <t>フゾク</t>
    </rPh>
    <rPh sb="61" eb="64">
      <t>メイサイショ</t>
    </rPh>
    <rPh sb="65" eb="67">
      <t>トウガイ</t>
    </rPh>
    <rPh sb="67" eb="69">
      <t>ホウジン</t>
    </rPh>
    <rPh sb="70" eb="72">
      <t>ザイサン</t>
    </rPh>
    <rPh sb="73" eb="75">
      <t>シュウシ</t>
    </rPh>
    <rPh sb="75" eb="76">
      <t>オヨ</t>
    </rPh>
    <rPh sb="77" eb="80">
      <t>ジュンシサン</t>
    </rPh>
    <rPh sb="81" eb="83">
      <t>ゾウゲン</t>
    </rPh>
    <rPh sb="84" eb="86">
      <t>ジョウキョウ</t>
    </rPh>
    <rPh sb="87" eb="88">
      <t>スベ</t>
    </rPh>
    <rPh sb="90" eb="92">
      <t>ジュウヨウ</t>
    </rPh>
    <rPh sb="93" eb="94">
      <t>テン</t>
    </rPh>
    <rPh sb="98" eb="100">
      <t>テキセイ</t>
    </rPh>
    <rPh sb="101" eb="103">
      <t>ヒョウジ</t>
    </rPh>
    <rPh sb="116" eb="118">
      <t>イケン</t>
    </rPh>
    <rPh sb="122" eb="123">
      <t>ム</t>
    </rPh>
    <rPh sb="123" eb="125">
      <t>ゲンテイ</t>
    </rPh>
    <rPh sb="125" eb="127">
      <t>テキセイ</t>
    </rPh>
    <rPh sb="127" eb="129">
      <t>イケン</t>
    </rPh>
    <rPh sb="133" eb="135">
      <t>ジョガイ</t>
    </rPh>
    <rPh sb="135" eb="137">
      <t>ジコウ</t>
    </rPh>
    <rPh sb="138" eb="139">
      <t>フ</t>
    </rPh>
    <rPh sb="141" eb="143">
      <t>ゲンテイ</t>
    </rPh>
    <rPh sb="143" eb="144">
      <t>ツキ</t>
    </rPh>
    <rPh sb="144" eb="146">
      <t>テキセイ</t>
    </rPh>
    <rPh sb="146" eb="148">
      <t>イケン</t>
    </rPh>
    <rPh sb="152" eb="155">
      <t>フテキセイ</t>
    </rPh>
    <rPh sb="155" eb="157">
      <t>イケン</t>
    </rPh>
    <rPh sb="161" eb="163">
      <t>イケン</t>
    </rPh>
    <rPh sb="165" eb="166">
      <t>メイ</t>
    </rPh>
    <rPh sb="168" eb="170">
      <t>ツイキ</t>
    </rPh>
    <rPh sb="170" eb="172">
      <t>ジョウホウ</t>
    </rPh>
    <rPh sb="176" eb="178">
      <t>ケイゾク</t>
    </rPh>
    <rPh sb="178" eb="180">
      <t>ジギョウ</t>
    </rPh>
    <rPh sb="181" eb="183">
      <t>ゼンテイ</t>
    </rPh>
    <rPh sb="184" eb="185">
      <t>カン</t>
    </rPh>
    <rPh sb="187" eb="189">
      <t>ジコウ</t>
    </rPh>
    <rPh sb="190" eb="192">
      <t>チュウキ</t>
    </rPh>
    <rPh sb="193" eb="194">
      <t>カカ</t>
    </rPh>
    <rPh sb="195" eb="197">
      <t>ジコウ</t>
    </rPh>
    <rPh sb="201" eb="203">
      <t>カイケイ</t>
    </rPh>
    <rPh sb="203" eb="205">
      <t>ホウシン</t>
    </rPh>
    <rPh sb="206" eb="208">
      <t>ヘンコウ</t>
    </rPh>
    <rPh sb="212" eb="214">
      <t>ジュウヨウ</t>
    </rPh>
    <rPh sb="215" eb="217">
      <t>グウハツ</t>
    </rPh>
    <rPh sb="217" eb="219">
      <t>ジショウ</t>
    </rPh>
    <rPh sb="223" eb="225">
      <t>ジュウヨウ</t>
    </rPh>
    <rPh sb="226" eb="228">
      <t>コウハツ</t>
    </rPh>
    <rPh sb="228" eb="230">
      <t>ジショウ</t>
    </rPh>
    <rPh sb="232" eb="234">
      <t>カイケイ</t>
    </rPh>
    <rPh sb="234" eb="236">
      <t>カンサ</t>
    </rPh>
    <rPh sb="236" eb="238">
      <t>ホウコク</t>
    </rPh>
    <rPh sb="239" eb="241">
      <t>サクセイ</t>
    </rPh>
    <rPh sb="243" eb="244">
      <t>ヒ</t>
    </rPh>
    <phoneticPr fontId="1"/>
  </si>
  <si>
    <t>　ウ 社会福祉事業の収入を認められない使途に充てていませんか。</t>
    <rPh sb="3" eb="5">
      <t>シャカイ</t>
    </rPh>
    <rPh sb="5" eb="7">
      <t>フクシ</t>
    </rPh>
    <rPh sb="7" eb="9">
      <t>ジギョウ</t>
    </rPh>
    <rPh sb="10" eb="12">
      <t>シュウニュウ</t>
    </rPh>
    <rPh sb="13" eb="14">
      <t>ミト</t>
    </rPh>
    <rPh sb="19" eb="21">
      <t>シト</t>
    </rPh>
    <rPh sb="22" eb="23">
      <t>ア</t>
    </rPh>
    <phoneticPr fontId="1"/>
  </si>
  <si>
    <t>　ア 公益事業は社会福祉との関連性又は公益性を有していますか。</t>
    <rPh sb="3" eb="5">
      <t>コウエキ</t>
    </rPh>
    <rPh sb="5" eb="7">
      <t>ジギョウ</t>
    </rPh>
    <rPh sb="8" eb="12">
      <t>シャカイフクシ</t>
    </rPh>
    <rPh sb="14" eb="17">
      <t>カンレンセイ</t>
    </rPh>
    <rPh sb="17" eb="18">
      <t>マタ</t>
    </rPh>
    <rPh sb="19" eb="22">
      <t>コウエキセイ</t>
    </rPh>
    <rPh sb="23" eb="24">
      <t>ユウ</t>
    </rPh>
    <phoneticPr fontId="1"/>
  </si>
  <si>
    <t>んか。（所轄庁が認める場合を除く。）</t>
    <rPh sb="4" eb="7">
      <t>ショカツチョウ</t>
    </rPh>
    <rPh sb="8" eb="9">
      <t>ミト</t>
    </rPh>
    <rPh sb="11" eb="13">
      <t>バアイ</t>
    </rPh>
    <rPh sb="14" eb="15">
      <t>ノゾ</t>
    </rPh>
    <phoneticPr fontId="1"/>
  </si>
  <si>
    <t>　　ですか。</t>
    <phoneticPr fontId="1"/>
  </si>
  <si>
    <t>　 借用としている場合に、国又は地方公共団体の使用許可等を受</t>
    <rPh sb="2" eb="4">
      <t>シャクヨウ</t>
    </rPh>
    <rPh sb="9" eb="11">
      <t>バアイ</t>
    </rPh>
    <rPh sb="13" eb="14">
      <t>クニ</t>
    </rPh>
    <rPh sb="14" eb="15">
      <t>マタ</t>
    </rPh>
    <rPh sb="16" eb="18">
      <t>チホウ</t>
    </rPh>
    <rPh sb="18" eb="20">
      <t>コウキョウ</t>
    </rPh>
    <rPh sb="20" eb="22">
      <t>ダンタイ</t>
    </rPh>
    <rPh sb="23" eb="25">
      <t>シヨウ</t>
    </rPh>
    <rPh sb="25" eb="27">
      <t>キョカ</t>
    </rPh>
    <rPh sb="27" eb="28">
      <t>トウ</t>
    </rPh>
    <rPh sb="29" eb="30">
      <t>ウ</t>
    </rPh>
    <phoneticPr fontId="1"/>
  </si>
  <si>
    <t>　同意の意思表示の書面又は電磁的記録がありますか。</t>
    <rPh sb="1" eb="3">
      <t>ドウイ</t>
    </rPh>
    <rPh sb="4" eb="6">
      <t>イシ</t>
    </rPh>
    <rPh sb="6" eb="8">
      <t>ヒョウジ</t>
    </rPh>
    <rPh sb="9" eb="11">
      <t>ショメン</t>
    </rPh>
    <rPh sb="11" eb="12">
      <t>マタ</t>
    </rPh>
    <rPh sb="13" eb="16">
      <t>デンジテキ</t>
    </rPh>
    <rPh sb="16" eb="18">
      <t>キロク</t>
    </rPh>
    <phoneticPr fontId="1"/>
  </si>
  <si>
    <t>　　カ　評議員会への報告があったとみなされる場合に、評議員全員の</t>
    <rPh sb="4" eb="7">
      <t>ヒョウギイン</t>
    </rPh>
    <rPh sb="7" eb="8">
      <t>カイ</t>
    </rPh>
    <rPh sb="10" eb="12">
      <t>ホウコク</t>
    </rPh>
    <rPh sb="22" eb="24">
      <t>バアイ</t>
    </rPh>
    <rPh sb="26" eb="29">
      <t>ヒョウギイン</t>
    </rPh>
    <rPh sb="29" eb="31">
      <t>ゼンイン</t>
    </rPh>
    <phoneticPr fontId="1"/>
  </si>
  <si>
    <t>（ｶﾞｲﾄﾞﾗｲﾝP5）</t>
    <phoneticPr fontId="1"/>
  </si>
  <si>
    <t>（ｶﾞｲﾄﾞﾗｲﾝP6）</t>
    <phoneticPr fontId="1"/>
  </si>
  <si>
    <t>（ｶﾞｲﾄﾞﾗｲﾝP8）</t>
    <phoneticPr fontId="1"/>
  </si>
  <si>
    <t>～</t>
    <phoneticPr fontId="1"/>
  </si>
  <si>
    <t>まで</t>
    <phoneticPr fontId="1"/>
  </si>
  <si>
    <t>・いない</t>
    <phoneticPr fontId="1"/>
  </si>
  <si>
    <t>・はい</t>
    <phoneticPr fontId="1"/>
  </si>
  <si>
    <t>　</t>
    <phoneticPr fontId="1"/>
  </si>
  <si>
    <t>か。</t>
    <phoneticPr fontId="1"/>
  </si>
  <si>
    <t>してください。＞</t>
    <phoneticPr fontId="1"/>
  </si>
  <si>
    <t>・いる</t>
    <phoneticPr fontId="1"/>
  </si>
  <si>
    <t xml:space="preserve">ア 審査基準第3-7-(7)
 </t>
    <phoneticPr fontId="1"/>
  </si>
  <si>
    <t xml:space="preserve">  以下のような方法で行われていませんか。</t>
    <phoneticPr fontId="1"/>
  </si>
  <si>
    <t>　 けていますか。</t>
    <phoneticPr fontId="1"/>
  </si>
  <si>
    <t>　せんか。ただし、次の通知に該当する場合を除く。）</t>
    <rPh sb="9" eb="10">
      <t>ツギ</t>
    </rPh>
    <rPh sb="11" eb="13">
      <t>ツウチ</t>
    </rPh>
    <rPh sb="14" eb="16">
      <t>ガイトウ</t>
    </rPh>
    <rPh sb="18" eb="20">
      <t>バアイ</t>
    </rPh>
    <rPh sb="21" eb="22">
      <t>ノゾ</t>
    </rPh>
    <phoneticPr fontId="1"/>
  </si>
  <si>
    <t>・「社会福祉法人が経営する社会福祉施設における運営費の運用及び指導について」（平成16年3月12日付け雇児発0312001</t>
    <rPh sb="2" eb="4">
      <t>シャカイ</t>
    </rPh>
    <rPh sb="4" eb="6">
      <t>フクシ</t>
    </rPh>
    <rPh sb="6" eb="8">
      <t>ホウジン</t>
    </rPh>
    <rPh sb="9" eb="11">
      <t>ケイエイ</t>
    </rPh>
    <rPh sb="13" eb="15">
      <t>シャカイ</t>
    </rPh>
    <rPh sb="15" eb="17">
      <t>フクシ</t>
    </rPh>
    <rPh sb="17" eb="19">
      <t>シセツ</t>
    </rPh>
    <rPh sb="23" eb="25">
      <t>ウンエイ</t>
    </rPh>
    <rPh sb="25" eb="26">
      <t>ヒ</t>
    </rPh>
    <rPh sb="27" eb="29">
      <t>ウンヨウ</t>
    </rPh>
    <rPh sb="29" eb="30">
      <t>オヨ</t>
    </rPh>
    <rPh sb="31" eb="33">
      <t>シドウ</t>
    </rPh>
    <phoneticPr fontId="1"/>
  </si>
  <si>
    <t>　本第254号、雇児発0903第6号内閣府子ども・子育て本部統括官及び厚生労働省雇用均等・児童家庭局長連名通知）</t>
    <rPh sb="1" eb="2">
      <t>ホン</t>
    </rPh>
    <rPh sb="8" eb="9">
      <t>ヤト</t>
    </rPh>
    <rPh sb="9" eb="10">
      <t>ジ</t>
    </rPh>
    <rPh sb="10" eb="11">
      <t>ハツ</t>
    </rPh>
    <rPh sb="15" eb="16">
      <t>ダイ</t>
    </rPh>
    <rPh sb="17" eb="18">
      <t>ゴウ</t>
    </rPh>
    <rPh sb="18" eb="20">
      <t>ナイカク</t>
    </rPh>
    <rPh sb="20" eb="21">
      <t>フ</t>
    </rPh>
    <phoneticPr fontId="1"/>
  </si>
  <si>
    <t>・「子ども・子育て支援法附則第6条の規定による私立保育所に対する委託費の経理等について」（平成27年9月3日付け府子</t>
    <rPh sb="2" eb="3">
      <t>コ</t>
    </rPh>
    <rPh sb="6" eb="8">
      <t>コソダ</t>
    </rPh>
    <rPh sb="9" eb="11">
      <t>シエン</t>
    </rPh>
    <rPh sb="11" eb="12">
      <t>ホウ</t>
    </rPh>
    <rPh sb="12" eb="14">
      <t>フソク</t>
    </rPh>
    <rPh sb="14" eb="15">
      <t>ダイ</t>
    </rPh>
    <rPh sb="16" eb="17">
      <t>ジョウ</t>
    </rPh>
    <rPh sb="18" eb="20">
      <t>キテイ</t>
    </rPh>
    <rPh sb="23" eb="25">
      <t>シリツ</t>
    </rPh>
    <rPh sb="25" eb="27">
      <t>ホイク</t>
    </rPh>
    <rPh sb="27" eb="28">
      <t>ショ</t>
    </rPh>
    <rPh sb="29" eb="30">
      <t>タイ</t>
    </rPh>
    <rPh sb="32" eb="34">
      <t>イタク</t>
    </rPh>
    <rPh sb="34" eb="35">
      <t>ヒ</t>
    </rPh>
    <rPh sb="36" eb="37">
      <t>キョウ</t>
    </rPh>
    <phoneticPr fontId="1"/>
  </si>
  <si>
    <t>　働省社会・援護局障害保健福祉部長通知</t>
    <rPh sb="1" eb="2">
      <t>ドウ</t>
    </rPh>
    <rPh sb="2" eb="3">
      <t>ショウ</t>
    </rPh>
    <rPh sb="3" eb="5">
      <t>シャカイ</t>
    </rPh>
    <rPh sb="6" eb="8">
      <t>エンゴ</t>
    </rPh>
    <rPh sb="8" eb="9">
      <t>キョク</t>
    </rPh>
    <rPh sb="9" eb="11">
      <t>ショウガイ</t>
    </rPh>
    <rPh sb="11" eb="13">
      <t>ホケン</t>
    </rPh>
    <rPh sb="13" eb="15">
      <t>フクシ</t>
    </rPh>
    <rPh sb="15" eb="17">
      <t>ブチョウ</t>
    </rPh>
    <rPh sb="17" eb="19">
      <t>ツウチ</t>
    </rPh>
    <phoneticPr fontId="1"/>
  </si>
  <si>
    <t>　号、社援発第0312001号、老発第0312001号厚生労働省雇用均等・児童家庭局長、社会・援護局長及び老健局長連名通知）</t>
    <rPh sb="1" eb="2">
      <t>ゴウ</t>
    </rPh>
    <rPh sb="3" eb="4">
      <t>シャ</t>
    </rPh>
    <rPh sb="4" eb="5">
      <t>エン</t>
    </rPh>
    <rPh sb="5" eb="6">
      <t>ハツ</t>
    </rPh>
    <rPh sb="6" eb="7">
      <t>ダイ</t>
    </rPh>
    <rPh sb="14" eb="15">
      <t>ゴウ</t>
    </rPh>
    <rPh sb="16" eb="17">
      <t>ロウ</t>
    </rPh>
    <rPh sb="17" eb="18">
      <t>ハツ</t>
    </rPh>
    <rPh sb="18" eb="19">
      <t>ダイ</t>
    </rPh>
    <phoneticPr fontId="1"/>
  </si>
  <si>
    <t>・「障害者自立支援法の施行に伴う移行時特別積立金等の取扱いについて」（平成18年10月18日付け障発第1018003号厚生労</t>
    <rPh sb="2" eb="5">
      <t>ショウガイシャ</t>
    </rPh>
    <rPh sb="5" eb="7">
      <t>ジリツ</t>
    </rPh>
    <rPh sb="7" eb="9">
      <t>シエン</t>
    </rPh>
    <rPh sb="9" eb="10">
      <t>ホウ</t>
    </rPh>
    <rPh sb="11" eb="13">
      <t>セコウ</t>
    </rPh>
    <rPh sb="14" eb="15">
      <t>トモナ</t>
    </rPh>
    <rPh sb="16" eb="18">
      <t>イコウ</t>
    </rPh>
    <rPh sb="18" eb="19">
      <t>ジ</t>
    </rPh>
    <rPh sb="19" eb="21">
      <t>トクベツ</t>
    </rPh>
    <rPh sb="21" eb="23">
      <t>ツミタテ</t>
    </rPh>
    <rPh sb="23" eb="24">
      <t>キン</t>
    </rPh>
    <rPh sb="24" eb="25">
      <t>トウ</t>
    </rPh>
    <rPh sb="26" eb="28">
      <t>トリアツカ</t>
    </rPh>
    <rPh sb="35" eb="36">
      <t>ヒラ</t>
    </rPh>
    <phoneticPr fontId="1"/>
  </si>
  <si>
    <t>ウ　審査基準第2-3-(2)
 基本財産以外の資産（その他財産、公益事業用財産、収益事業用財産）の管理運用にあたっても、安全、確実な方法で行うことが望ましいこと。
　また、株式投資又は株式を含む投資信託等による管理運用も認められること。なお、子会社の保有のための株式の保有等は認められないものであり、株式の取得は、公開市場を通してのもの等に限られること。
　ただし、上記にかかわらず、以下の要件を満たす場合には、保有割合が2分の1を超えない範囲で、未公開株を保有することが可能であること。
①　社会福祉に関する調査研究を行う企業の未公開株であること
②　法人において、実証実験の場を提供する等、企業が行う社会福祉に関する調査研究に参画していること
③未公開株への拠出（額）が法人全体の経営に与える影響が少ないことについて公認会計士又は税理士による確認を受けていること。</t>
    <rPh sb="16" eb="18">
      <t>キホン</t>
    </rPh>
    <rPh sb="18" eb="20">
      <t>ザイサン</t>
    </rPh>
    <rPh sb="20" eb="22">
      <t>イガイ</t>
    </rPh>
    <rPh sb="23" eb="25">
      <t>シサン</t>
    </rPh>
    <rPh sb="28" eb="29">
      <t>ホカ</t>
    </rPh>
    <rPh sb="29" eb="31">
      <t>ザイサン</t>
    </rPh>
    <rPh sb="32" eb="34">
      <t>コウエキ</t>
    </rPh>
    <rPh sb="34" eb="36">
      <t>ジギョウ</t>
    </rPh>
    <rPh sb="36" eb="37">
      <t>ヨウ</t>
    </rPh>
    <rPh sb="37" eb="39">
      <t>ザイサン</t>
    </rPh>
    <rPh sb="40" eb="42">
      <t>シュウエキ</t>
    </rPh>
    <rPh sb="42" eb="44">
      <t>ジギョウ</t>
    </rPh>
    <rPh sb="44" eb="45">
      <t>ヨウ</t>
    </rPh>
    <rPh sb="45" eb="47">
      <t>ザイサン</t>
    </rPh>
    <rPh sb="60" eb="62">
      <t>アンゼン</t>
    </rPh>
    <rPh sb="63" eb="65">
      <t>カクジツ</t>
    </rPh>
    <rPh sb="66" eb="68">
      <t>ホウホウ</t>
    </rPh>
    <rPh sb="69" eb="70">
      <t>オコナ</t>
    </rPh>
    <rPh sb="74" eb="75">
      <t>ノゾ</t>
    </rPh>
    <rPh sb="86" eb="88">
      <t>カブシキ</t>
    </rPh>
    <rPh sb="88" eb="90">
      <t>トウシ</t>
    </rPh>
    <rPh sb="90" eb="91">
      <t>マタ</t>
    </rPh>
    <rPh sb="92" eb="94">
      <t>カブシキ</t>
    </rPh>
    <rPh sb="95" eb="96">
      <t>フク</t>
    </rPh>
    <rPh sb="97" eb="99">
      <t>トウシ</t>
    </rPh>
    <rPh sb="99" eb="101">
      <t>シンタク</t>
    </rPh>
    <rPh sb="101" eb="102">
      <t>トウ</t>
    </rPh>
    <rPh sb="105" eb="107">
      <t>カンリ</t>
    </rPh>
    <rPh sb="107" eb="109">
      <t>ウンヨウ</t>
    </rPh>
    <rPh sb="110" eb="111">
      <t>ミト</t>
    </rPh>
    <rPh sb="183" eb="185">
      <t>ジョウキ</t>
    </rPh>
    <rPh sb="192" eb="194">
      <t>イカ</t>
    </rPh>
    <rPh sb="195" eb="197">
      <t>ヨウケン</t>
    </rPh>
    <rPh sb="198" eb="199">
      <t>ミ</t>
    </rPh>
    <rPh sb="201" eb="203">
      <t>バアイ</t>
    </rPh>
    <rPh sb="206" eb="208">
      <t>ホユウ</t>
    </rPh>
    <rPh sb="208" eb="210">
      <t>ワリアイ</t>
    </rPh>
    <rPh sb="212" eb="213">
      <t>ブン</t>
    </rPh>
    <rPh sb="216" eb="217">
      <t>コ</t>
    </rPh>
    <rPh sb="220" eb="222">
      <t>ハンイ</t>
    </rPh>
    <rPh sb="224" eb="227">
      <t>ミコウカイ</t>
    </rPh>
    <rPh sb="227" eb="228">
      <t>カブ</t>
    </rPh>
    <rPh sb="229" eb="231">
      <t>ホユウ</t>
    </rPh>
    <rPh sb="236" eb="238">
      <t>カノウ</t>
    </rPh>
    <rPh sb="247" eb="249">
      <t>シャカイ</t>
    </rPh>
    <rPh sb="249" eb="251">
      <t>フクシ</t>
    </rPh>
    <rPh sb="252" eb="253">
      <t>カン</t>
    </rPh>
    <rPh sb="255" eb="257">
      <t>チョウサ</t>
    </rPh>
    <rPh sb="257" eb="259">
      <t>ケンキュウ</t>
    </rPh>
    <rPh sb="260" eb="261">
      <t>オコナ</t>
    </rPh>
    <rPh sb="262" eb="264">
      <t>キギョウ</t>
    </rPh>
    <rPh sb="265" eb="268">
      <t>ミコウカイ</t>
    </rPh>
    <rPh sb="268" eb="269">
      <t>カブ</t>
    </rPh>
    <rPh sb="277" eb="279">
      <t>ホウジン</t>
    </rPh>
    <rPh sb="284" eb="286">
      <t>ジッショウ</t>
    </rPh>
    <rPh sb="286" eb="288">
      <t>ジッケン</t>
    </rPh>
    <rPh sb="289" eb="290">
      <t>バ</t>
    </rPh>
    <rPh sb="291" eb="293">
      <t>テイキョウ</t>
    </rPh>
    <rPh sb="295" eb="296">
      <t>トウ</t>
    </rPh>
    <rPh sb="297" eb="299">
      <t>キギョウ</t>
    </rPh>
    <rPh sb="300" eb="301">
      <t>オコナ</t>
    </rPh>
    <rPh sb="302" eb="304">
      <t>シャカイ</t>
    </rPh>
    <rPh sb="304" eb="306">
      <t>フクシ</t>
    </rPh>
    <rPh sb="307" eb="308">
      <t>カン</t>
    </rPh>
    <rPh sb="310" eb="312">
      <t>チョウサ</t>
    </rPh>
    <rPh sb="312" eb="314">
      <t>ケンキュウ</t>
    </rPh>
    <rPh sb="315" eb="317">
      <t>サンカク</t>
    </rPh>
    <rPh sb="325" eb="328">
      <t>ミコウカイ</t>
    </rPh>
    <rPh sb="328" eb="329">
      <t>カブ</t>
    </rPh>
    <rPh sb="331" eb="333">
      <t>キョシュツ</t>
    </rPh>
    <rPh sb="334" eb="335">
      <t>ガク</t>
    </rPh>
    <rPh sb="337" eb="339">
      <t>ホウジン</t>
    </rPh>
    <rPh sb="339" eb="341">
      <t>ゼンタイ</t>
    </rPh>
    <rPh sb="342" eb="344">
      <t>ケイエイ</t>
    </rPh>
    <rPh sb="345" eb="346">
      <t>アタ</t>
    </rPh>
    <rPh sb="348" eb="350">
      <t>エイキョウ</t>
    </rPh>
    <rPh sb="351" eb="352">
      <t>スク</t>
    </rPh>
    <rPh sb="360" eb="362">
      <t>コウニン</t>
    </rPh>
    <rPh sb="362" eb="364">
      <t>カイケイ</t>
    </rPh>
    <rPh sb="364" eb="365">
      <t>シ</t>
    </rPh>
    <rPh sb="365" eb="366">
      <t>マタ</t>
    </rPh>
    <rPh sb="367" eb="370">
      <t>ゼイリシ</t>
    </rPh>
    <rPh sb="373" eb="375">
      <t>カクニン</t>
    </rPh>
    <rPh sb="376" eb="377">
      <t>ウ</t>
    </rPh>
    <phoneticPr fontId="1"/>
  </si>
  <si>
    <t>　  ア　期限までに変更登記が行われていますか。</t>
    <rPh sb="5" eb="7">
      <t>キゲン</t>
    </rPh>
    <rPh sb="10" eb="12">
      <t>ヘンコウ</t>
    </rPh>
    <rPh sb="12" eb="14">
      <t>トウキ</t>
    </rPh>
    <rPh sb="15" eb="16">
      <t>オコナ</t>
    </rPh>
    <phoneticPr fontId="1"/>
  </si>
  <si>
    <t>　　イ　変更登記の手続（法務局等への具体的な協議を含む。）を</t>
    <rPh sb="4" eb="6">
      <t>ヘンコウ</t>
    </rPh>
    <rPh sb="6" eb="8">
      <t>トウキ</t>
    </rPh>
    <rPh sb="9" eb="11">
      <t>テツヅ</t>
    </rPh>
    <rPh sb="12" eb="15">
      <t>ホウムキョク</t>
    </rPh>
    <rPh sb="15" eb="16">
      <t>トウ</t>
    </rPh>
    <rPh sb="18" eb="21">
      <t>グタイテキ</t>
    </rPh>
    <rPh sb="22" eb="24">
      <t>キョウギ</t>
    </rPh>
    <rPh sb="25" eb="26">
      <t>フク</t>
    </rPh>
    <phoneticPr fontId="1"/>
  </si>
  <si>
    <t>　現在、行っていますか。</t>
    <rPh sb="1" eb="3">
      <t>ゲンザイ</t>
    </rPh>
    <rPh sb="4" eb="5">
      <t>オコナ</t>
    </rPh>
    <phoneticPr fontId="1"/>
  </si>
  <si>
    <t>②　既設法人以外の法人が保育所を設置する場合
　国又は地方公共団体以外の者から施設用地の貸与を受けて設置することが認められる範囲が都市部以外等地域であって緊急に保育所の整備が求められる地域に拡大されている（審査基準第2の1の(2)のｵ、「不動産の貸与を受けて保育所を設置する場合の要件緩和について」（平成16年5月24日付け雇児発第0524002号・社援発第0524008号厚生労働省雇用均等・児童家庭局長及び社会・援護局長連名通知）。
　なお、貸主が地方住宅供給公社若しくはこれに準ずる法人、又は、地域における基幹的交通事業社等の信用力の高い主体である場合などのように、安定的な事業の継続性の確保が図られると判断できる場合には、地上権又は賃借権の登記を行わないこととしても差し支えない。</t>
    <rPh sb="2" eb="4">
      <t>キセツ</t>
    </rPh>
    <rPh sb="4" eb="6">
      <t>ホウジン</t>
    </rPh>
    <rPh sb="6" eb="8">
      <t>イガイ</t>
    </rPh>
    <rPh sb="9" eb="11">
      <t>ホウジン</t>
    </rPh>
    <rPh sb="12" eb="14">
      <t>ホイク</t>
    </rPh>
    <rPh sb="14" eb="15">
      <t>ショ</t>
    </rPh>
    <rPh sb="16" eb="18">
      <t>セッチ</t>
    </rPh>
    <rPh sb="20" eb="22">
      <t>バアイ</t>
    </rPh>
    <rPh sb="24" eb="25">
      <t>クニ</t>
    </rPh>
    <rPh sb="25" eb="26">
      <t>マタ</t>
    </rPh>
    <rPh sb="27" eb="29">
      <t>チホウ</t>
    </rPh>
    <rPh sb="29" eb="31">
      <t>コウキョウ</t>
    </rPh>
    <rPh sb="31" eb="33">
      <t>ダンタイ</t>
    </rPh>
    <rPh sb="33" eb="35">
      <t>イガイ</t>
    </rPh>
    <rPh sb="36" eb="37">
      <t>モノ</t>
    </rPh>
    <rPh sb="39" eb="41">
      <t>シセツ</t>
    </rPh>
    <rPh sb="41" eb="43">
      <t>ヨウチ</t>
    </rPh>
    <rPh sb="44" eb="46">
      <t>タイヨ</t>
    </rPh>
    <rPh sb="47" eb="48">
      <t>ウ</t>
    </rPh>
    <rPh sb="50" eb="52">
      <t>セッチ</t>
    </rPh>
    <rPh sb="57" eb="58">
      <t>ミト</t>
    </rPh>
    <rPh sb="62" eb="64">
      <t>ハンイ</t>
    </rPh>
    <rPh sb="65" eb="68">
      <t>トシブ</t>
    </rPh>
    <rPh sb="68" eb="70">
      <t>イガイ</t>
    </rPh>
    <rPh sb="70" eb="71">
      <t>トウ</t>
    </rPh>
    <rPh sb="71" eb="73">
      <t>チイキ</t>
    </rPh>
    <rPh sb="77" eb="79">
      <t>キンキュウ</t>
    </rPh>
    <rPh sb="80" eb="82">
      <t>ホイク</t>
    </rPh>
    <rPh sb="82" eb="83">
      <t>ショ</t>
    </rPh>
    <rPh sb="84" eb="86">
      <t>セイビ</t>
    </rPh>
    <rPh sb="87" eb="88">
      <t>モト</t>
    </rPh>
    <rPh sb="92" eb="94">
      <t>チイキ</t>
    </rPh>
    <rPh sb="95" eb="97">
      <t>カクダイ</t>
    </rPh>
    <rPh sb="103" eb="105">
      <t>シンサ</t>
    </rPh>
    <rPh sb="105" eb="107">
      <t>キジュン</t>
    </rPh>
    <rPh sb="107" eb="108">
      <t>ダイ</t>
    </rPh>
    <rPh sb="119" eb="122">
      <t>フドウサン</t>
    </rPh>
    <rPh sb="123" eb="125">
      <t>タイヨ</t>
    </rPh>
    <rPh sb="126" eb="127">
      <t>ウ</t>
    </rPh>
    <rPh sb="129" eb="131">
      <t>ホイク</t>
    </rPh>
    <rPh sb="131" eb="132">
      <t>ショ</t>
    </rPh>
    <rPh sb="133" eb="135">
      <t>セッチ</t>
    </rPh>
    <rPh sb="137" eb="139">
      <t>バアイ</t>
    </rPh>
    <rPh sb="140" eb="142">
      <t>ヨウケン</t>
    </rPh>
    <rPh sb="142" eb="144">
      <t>カンワ</t>
    </rPh>
    <rPh sb="150" eb="152">
      <t>ヘイセイ</t>
    </rPh>
    <rPh sb="154" eb="155">
      <t>ネン</t>
    </rPh>
    <rPh sb="156" eb="157">
      <t>ガツ</t>
    </rPh>
    <rPh sb="159" eb="160">
      <t>ニチ</t>
    </rPh>
    <rPh sb="160" eb="161">
      <t>ツ</t>
    </rPh>
    <phoneticPr fontId="1"/>
  </si>
  <si>
    <t>②　「地域における公益的な取組」を実施しているか。　</t>
    <rPh sb="3" eb="5">
      <t>チイキ</t>
    </rPh>
    <rPh sb="9" eb="11">
      <t>コウエキ</t>
    </rPh>
    <rPh sb="11" eb="12">
      <t>テキ</t>
    </rPh>
    <rPh sb="13" eb="15">
      <t>トリクミ</t>
    </rPh>
    <rPh sb="17" eb="19">
      <t>ジッシ</t>
    </rPh>
    <phoneticPr fontId="1"/>
  </si>
  <si>
    <t>　ア　収益事業の収益が、社会福祉事業又は公益事業（社会福祉法施</t>
    <rPh sb="3" eb="5">
      <t>シュウエキ</t>
    </rPh>
    <rPh sb="5" eb="7">
      <t>ジギョウ</t>
    </rPh>
    <rPh sb="8" eb="10">
      <t>シュウエキ</t>
    </rPh>
    <rPh sb="12" eb="16">
      <t>シャカイフクシ</t>
    </rPh>
    <rPh sb="16" eb="18">
      <t>ジギョウ</t>
    </rPh>
    <rPh sb="18" eb="19">
      <t>マタ</t>
    </rPh>
    <rPh sb="20" eb="22">
      <t>コウエキ</t>
    </rPh>
    <rPh sb="22" eb="24">
      <t>ジギョウ</t>
    </rPh>
    <rPh sb="25" eb="30">
      <t>シャカイフクシホウ</t>
    </rPh>
    <rPh sb="30" eb="31">
      <t>セ</t>
    </rPh>
    <phoneticPr fontId="1"/>
  </si>
  <si>
    <t>(3) 情報の公表</t>
    <rPh sb="4" eb="6">
      <t>ジョウホウ</t>
    </rPh>
    <rPh sb="7" eb="9">
      <t>コウヒョウ</t>
    </rPh>
    <phoneticPr fontId="1"/>
  </si>
  <si>
    <t>　①　法律の要件を満たす者が適正な手続きにより選任されているか。</t>
    <rPh sb="3" eb="5">
      <t>ホウリツ</t>
    </rPh>
    <rPh sb="6" eb="8">
      <t>ヨウケン</t>
    </rPh>
    <rPh sb="9" eb="10">
      <t>ミ</t>
    </rPh>
    <rPh sb="12" eb="13">
      <t>モノ</t>
    </rPh>
    <rPh sb="14" eb="16">
      <t>テキセイ</t>
    </rPh>
    <rPh sb="17" eb="19">
      <t>テツヅ</t>
    </rPh>
    <rPh sb="23" eb="25">
      <t>センニン</t>
    </rPh>
    <phoneticPr fontId="1"/>
  </si>
  <si>
    <t>　　監事がいますか。</t>
    <rPh sb="2" eb="4">
      <t>カンジ</t>
    </rPh>
    <phoneticPr fontId="1"/>
  </si>
  <si>
    <t>名　称（法人名）</t>
    <phoneticPr fontId="1"/>
  </si>
  <si>
    <t>目　的</t>
    <rPh sb="0" eb="1">
      <t>メ</t>
    </rPh>
    <rPh sb="2" eb="3">
      <t>テキ</t>
    </rPh>
    <phoneticPr fontId="1"/>
  </si>
  <si>
    <t>役員に関する事項</t>
    <rPh sb="0" eb="1">
      <t>エキ</t>
    </rPh>
    <rPh sb="1" eb="2">
      <t>イン</t>
    </rPh>
    <rPh sb="3" eb="4">
      <t>カン</t>
    </rPh>
    <rPh sb="6" eb="7">
      <t>コト</t>
    </rPh>
    <rPh sb="7" eb="8">
      <t>コウ</t>
    </rPh>
    <phoneticPr fontId="1"/>
  </si>
  <si>
    <t>社会福祉事業の種類</t>
    <rPh sb="0" eb="2">
      <t>シャカイ</t>
    </rPh>
    <rPh sb="2" eb="4">
      <t>フクシ</t>
    </rPh>
    <rPh sb="4" eb="6">
      <t>ジギョウ</t>
    </rPh>
    <rPh sb="7" eb="9">
      <t>シュルイ</t>
    </rPh>
    <phoneticPr fontId="1"/>
  </si>
  <si>
    <t>評議員に関する事項</t>
    <rPh sb="0" eb="3">
      <t>ヒョウギイン</t>
    </rPh>
    <rPh sb="4" eb="5">
      <t>カン</t>
    </rPh>
    <rPh sb="7" eb="9">
      <t>ジコウ</t>
    </rPh>
    <phoneticPr fontId="1"/>
  </si>
  <si>
    <t>資産に関する事項（基本財産の増加）</t>
    <rPh sb="0" eb="2">
      <t>シサン</t>
    </rPh>
    <rPh sb="3" eb="4">
      <t>カン</t>
    </rPh>
    <rPh sb="6" eb="8">
      <t>ジコウ</t>
    </rPh>
    <rPh sb="9" eb="10">
      <t>モト</t>
    </rPh>
    <rPh sb="10" eb="11">
      <t>ホン</t>
    </rPh>
    <rPh sb="11" eb="12">
      <t>ザイ</t>
    </rPh>
    <rPh sb="12" eb="13">
      <t>サン</t>
    </rPh>
    <rPh sb="14" eb="15">
      <t>ゾウ</t>
    </rPh>
    <rPh sb="15" eb="16">
      <t>カ</t>
    </rPh>
    <phoneticPr fontId="1"/>
  </si>
  <si>
    <t>資産に関する事項（基本財産の減少）</t>
    <rPh sb="0" eb="2">
      <t>シサン</t>
    </rPh>
    <rPh sb="3" eb="4">
      <t>カン</t>
    </rPh>
    <rPh sb="6" eb="8">
      <t>ジコウ</t>
    </rPh>
    <rPh sb="9" eb="10">
      <t>モト</t>
    </rPh>
    <rPh sb="10" eb="11">
      <t>ホン</t>
    </rPh>
    <rPh sb="11" eb="12">
      <t>ザイ</t>
    </rPh>
    <rPh sb="12" eb="13">
      <t>サン</t>
    </rPh>
    <rPh sb="14" eb="15">
      <t>ゲン</t>
    </rPh>
    <rPh sb="15" eb="16">
      <t>ショウ</t>
    </rPh>
    <phoneticPr fontId="1"/>
  </si>
  <si>
    <t>公　告　の　方　法</t>
    <rPh sb="0" eb="1">
      <t>コウ</t>
    </rPh>
    <rPh sb="2" eb="3">
      <t>コク</t>
    </rPh>
    <rPh sb="6" eb="7">
      <t>カタ</t>
    </rPh>
    <rPh sb="8" eb="9">
      <t>ホウ</t>
    </rPh>
    <phoneticPr fontId="1"/>
  </si>
  <si>
    <t>資産に関する事項（不動産登記簿との不一致）</t>
    <rPh sb="0" eb="2">
      <t>シサン</t>
    </rPh>
    <rPh sb="3" eb="4">
      <t>カン</t>
    </rPh>
    <rPh sb="6" eb="8">
      <t>ジコウ</t>
    </rPh>
    <rPh sb="9" eb="12">
      <t>フドウサン</t>
    </rPh>
    <rPh sb="12" eb="15">
      <t>トウキボ</t>
    </rPh>
    <rPh sb="17" eb="20">
      <t>フイッチ</t>
    </rPh>
    <phoneticPr fontId="1"/>
  </si>
  <si>
    <t>会計に関する事項（事業報告書）</t>
    <rPh sb="0" eb="2">
      <t>カイケイ</t>
    </rPh>
    <rPh sb="3" eb="4">
      <t>カン</t>
    </rPh>
    <rPh sb="6" eb="8">
      <t>ジコウ</t>
    </rPh>
    <rPh sb="9" eb="11">
      <t>ジギョウ</t>
    </rPh>
    <rPh sb="11" eb="14">
      <t>ホウコクショ</t>
    </rPh>
    <phoneticPr fontId="1"/>
  </si>
  <si>
    <t>会計に関する事項（計算書類の一般閲覧）</t>
    <rPh sb="0" eb="2">
      <t>カイケイ</t>
    </rPh>
    <rPh sb="3" eb="4">
      <t>カン</t>
    </rPh>
    <rPh sb="6" eb="8">
      <t>ジコウ</t>
    </rPh>
    <rPh sb="9" eb="11">
      <t>ケイサン</t>
    </rPh>
    <rPh sb="11" eb="13">
      <t>ショルイ</t>
    </rPh>
    <rPh sb="14" eb="16">
      <t>イッパン</t>
    </rPh>
    <rPh sb="16" eb="18">
      <t>エツラン</t>
    </rPh>
    <phoneticPr fontId="1"/>
  </si>
  <si>
    <t>　よる署名又は記名押印がなされていますか。</t>
    <rPh sb="3" eb="5">
      <t>ショメイ</t>
    </rPh>
    <rPh sb="5" eb="6">
      <t>マタ</t>
    </rPh>
    <rPh sb="7" eb="9">
      <t>キメイ</t>
    </rPh>
    <rPh sb="9" eb="11">
      <t>オウイン</t>
    </rPh>
    <phoneticPr fontId="1"/>
  </si>
  <si>
    <t>事務所の所在地</t>
    <rPh sb="0" eb="1">
      <t>コト</t>
    </rPh>
    <rPh sb="1" eb="2">
      <t>ム</t>
    </rPh>
    <rPh sb="2" eb="3">
      <t>ショ</t>
    </rPh>
    <rPh sb="4" eb="5">
      <t>ショ</t>
    </rPh>
    <rPh sb="5" eb="6">
      <t>ザイ</t>
    </rPh>
    <rPh sb="6" eb="7">
      <t>チ</t>
    </rPh>
    <phoneticPr fontId="1"/>
  </si>
  <si>
    <t>　　オ　欠席が継続しており、名目的、慣例的に選任されていると考</t>
    <rPh sb="4" eb="6">
      <t>ケッセキ</t>
    </rPh>
    <rPh sb="7" eb="9">
      <t>ケイゾク</t>
    </rPh>
    <rPh sb="14" eb="17">
      <t>メイモクテキ</t>
    </rPh>
    <rPh sb="18" eb="21">
      <t>カンレイテキ</t>
    </rPh>
    <rPh sb="22" eb="24">
      <t>センニン</t>
    </rPh>
    <rPh sb="30" eb="31">
      <t>カンガ</t>
    </rPh>
    <phoneticPr fontId="1"/>
  </si>
  <si>
    <t>・「特別養護老人ホームにおける繰越金等の取扱い等について」（平成12年3月10日付け老発第188号厚生省老人保健福祉</t>
    <rPh sb="2" eb="4">
      <t>トクベツ</t>
    </rPh>
    <rPh sb="4" eb="6">
      <t>ヨウゴ</t>
    </rPh>
    <rPh sb="6" eb="8">
      <t>ロウジン</t>
    </rPh>
    <rPh sb="15" eb="17">
      <t>クリコシ</t>
    </rPh>
    <rPh sb="17" eb="18">
      <t>キン</t>
    </rPh>
    <rPh sb="18" eb="19">
      <t>トウ</t>
    </rPh>
    <rPh sb="20" eb="22">
      <t>トリアツカ</t>
    </rPh>
    <rPh sb="23" eb="24">
      <t>トウ</t>
    </rPh>
    <rPh sb="30" eb="32">
      <t>ヘイセイ</t>
    </rPh>
    <rPh sb="34" eb="35">
      <t>ネン</t>
    </rPh>
    <rPh sb="36" eb="37">
      <t>ガツ</t>
    </rPh>
    <rPh sb="56" eb="58">
      <t>フクシ</t>
    </rPh>
    <phoneticPr fontId="1"/>
  </si>
  <si>
    <t>　局長通知</t>
    <rPh sb="1" eb="3">
      <t>キョクチョウ</t>
    </rPh>
    <rPh sb="3" eb="5">
      <t>ツウチ</t>
    </rPh>
    <phoneticPr fontId="1"/>
  </si>
  <si>
    <t>(ｱ) 価格の変動が著しい財産（株式、株式投資信託、金、外貨建</t>
    <rPh sb="4" eb="6">
      <t>カカク</t>
    </rPh>
    <rPh sb="7" eb="9">
      <t>ヘンドウ</t>
    </rPh>
    <rPh sb="10" eb="11">
      <t>イチジル</t>
    </rPh>
    <rPh sb="13" eb="15">
      <t>ザイサン</t>
    </rPh>
    <rPh sb="16" eb="18">
      <t>カブシキ</t>
    </rPh>
    <rPh sb="19" eb="21">
      <t>カブシキ</t>
    </rPh>
    <rPh sb="21" eb="23">
      <t>トウシ</t>
    </rPh>
    <rPh sb="23" eb="25">
      <t>シンタク</t>
    </rPh>
    <rPh sb="26" eb="27">
      <t>キン</t>
    </rPh>
    <rPh sb="28" eb="31">
      <t>ガイカダテ</t>
    </rPh>
    <phoneticPr fontId="1"/>
  </si>
  <si>
    <t>　　キ　株式の保有割合が特定の営利企業の全株式の20％以上である</t>
    <rPh sb="4" eb="6">
      <t>カブシキ</t>
    </rPh>
    <rPh sb="7" eb="9">
      <t>ホユウ</t>
    </rPh>
    <rPh sb="9" eb="11">
      <t>ワリアイ</t>
    </rPh>
    <rPh sb="12" eb="14">
      <t>トクテイ</t>
    </rPh>
    <rPh sb="15" eb="17">
      <t>エイリ</t>
    </rPh>
    <rPh sb="17" eb="19">
      <t>キギョウ</t>
    </rPh>
    <rPh sb="20" eb="23">
      <t>ゼンカブシキ</t>
    </rPh>
    <rPh sb="27" eb="29">
      <t>イジョウ</t>
    </rPh>
    <phoneticPr fontId="1"/>
  </si>
  <si>
    <t>　　　　※ 特に指定された場合を除き、社会福祉法の改正（平成２８年４月１日以降）</t>
    <rPh sb="6" eb="7">
      <t>トク</t>
    </rPh>
    <rPh sb="8" eb="10">
      <t>シテイ</t>
    </rPh>
    <rPh sb="13" eb="15">
      <t>バアイ</t>
    </rPh>
    <rPh sb="16" eb="17">
      <t>ノゾ</t>
    </rPh>
    <rPh sb="19" eb="21">
      <t>シャカイ</t>
    </rPh>
    <rPh sb="21" eb="23">
      <t>フクシ</t>
    </rPh>
    <rPh sb="23" eb="24">
      <t>ホウ</t>
    </rPh>
    <rPh sb="25" eb="27">
      <t>カイセイ</t>
    </rPh>
    <rPh sb="28" eb="30">
      <t>ヘイセイ</t>
    </rPh>
    <rPh sb="32" eb="33">
      <t>ネン</t>
    </rPh>
    <rPh sb="34" eb="35">
      <t>ガツ</t>
    </rPh>
    <rPh sb="36" eb="37">
      <t>ニチ</t>
    </rPh>
    <rPh sb="37" eb="39">
      <t>イコウ</t>
    </rPh>
    <phoneticPr fontId="1"/>
  </si>
  <si>
    <t>有・無</t>
    <rPh sb="0" eb="1">
      <t>ユウ</t>
    </rPh>
    <rPh sb="2" eb="3">
      <t>ム</t>
    </rPh>
    <phoneticPr fontId="1"/>
  </si>
  <si>
    <t>有・無</t>
    <phoneticPr fontId="1"/>
  </si>
  <si>
    <t>◎　事業の用に供する土地、建物（基本財産を除く）及びその他財産（旧運用財産）の状況</t>
    <rPh sb="2" eb="4">
      <t>ジギョウ</t>
    </rPh>
    <rPh sb="5" eb="6">
      <t>ヨウ</t>
    </rPh>
    <rPh sb="7" eb="8">
      <t>キョウ</t>
    </rPh>
    <rPh sb="10" eb="12">
      <t>トチ</t>
    </rPh>
    <rPh sb="13" eb="15">
      <t>タテモノ</t>
    </rPh>
    <rPh sb="16" eb="18">
      <t>キホン</t>
    </rPh>
    <rPh sb="18" eb="20">
      <t>ザイサン</t>
    </rPh>
    <rPh sb="21" eb="22">
      <t>ノゾ</t>
    </rPh>
    <rPh sb="24" eb="25">
      <t>オヨ</t>
    </rPh>
    <rPh sb="28" eb="29">
      <t>タ</t>
    </rPh>
    <rPh sb="29" eb="31">
      <t>ザイサン</t>
    </rPh>
    <rPh sb="32" eb="33">
      <t>キュウ</t>
    </rPh>
    <rPh sb="33" eb="35">
      <t>ウンヨウ</t>
    </rPh>
    <rPh sb="35" eb="37">
      <t>ザイサン</t>
    </rPh>
    <rPh sb="39" eb="41">
      <t>ジョウキョウ</t>
    </rPh>
    <phoneticPr fontId="1"/>
  </si>
  <si>
    <t>地上権又は賃借権等
・登記内容</t>
    <rPh sb="0" eb="3">
      <t>チジョウケン</t>
    </rPh>
    <rPh sb="3" eb="4">
      <t>マタ</t>
    </rPh>
    <rPh sb="5" eb="8">
      <t>チンシャクケン</t>
    </rPh>
    <rPh sb="8" eb="9">
      <t>ナド</t>
    </rPh>
    <rPh sb="11" eb="13">
      <t>トウキ</t>
    </rPh>
    <rPh sb="13" eb="15">
      <t>ナイヨウ</t>
    </rPh>
    <phoneticPr fontId="1"/>
  </si>
  <si>
    <t>　「公益事業等財産」、「その他財産」、「借地・借家」の欄は，該当するものに○印を付けてください。</t>
    <rPh sb="2" eb="4">
      <t>コウエキ</t>
    </rPh>
    <rPh sb="4" eb="6">
      <t>ジギョウ</t>
    </rPh>
    <rPh sb="6" eb="7">
      <t>トウ</t>
    </rPh>
    <rPh sb="7" eb="9">
      <t>ザイサン</t>
    </rPh>
    <rPh sb="20" eb="22">
      <t>シャクチ</t>
    </rPh>
    <rPh sb="23" eb="25">
      <t>シャクヤ</t>
    </rPh>
    <rPh sb="27" eb="28">
      <t>ラン</t>
    </rPh>
    <rPh sb="30" eb="32">
      <t>ガイトウ</t>
    </rPh>
    <rPh sb="38" eb="39">
      <t>シルシ</t>
    </rPh>
    <rPh sb="40" eb="41">
      <t>ツ</t>
    </rPh>
    <phoneticPr fontId="1"/>
  </si>
  <si>
    <t>　行が不足の場合、追加等してください。</t>
    <rPh sb="1" eb="2">
      <t>ギョウ</t>
    </rPh>
    <rPh sb="3" eb="5">
      <t>フソク</t>
    </rPh>
    <rPh sb="6" eb="7">
      <t>バ</t>
    </rPh>
    <rPh sb="7" eb="8">
      <t>ゴウ</t>
    </rPh>
    <rPh sb="9" eb="12">
      <t>ツイカナド</t>
    </rPh>
    <phoneticPr fontId="1"/>
  </si>
  <si>
    <t>　借地・借家について、地上権・賃借権等を設定している場合は、「地上権又は賃借権等・登記内容」の欄に○印を付けてください。</t>
    <rPh sb="1" eb="3">
      <t>シャクチ</t>
    </rPh>
    <rPh sb="4" eb="6">
      <t>シャクヤ</t>
    </rPh>
    <rPh sb="11" eb="14">
      <t>チジョウケン</t>
    </rPh>
    <rPh sb="15" eb="18">
      <t>チンシャクケン</t>
    </rPh>
    <rPh sb="18" eb="19">
      <t>トウ</t>
    </rPh>
    <rPh sb="20" eb="22">
      <t>セッテイ</t>
    </rPh>
    <rPh sb="26" eb="28">
      <t>バアイ</t>
    </rPh>
    <rPh sb="31" eb="34">
      <t>チジョウケン</t>
    </rPh>
    <rPh sb="34" eb="35">
      <t>マタ</t>
    </rPh>
    <rPh sb="36" eb="39">
      <t>チンシャクケン</t>
    </rPh>
    <rPh sb="39" eb="40">
      <t>ナド</t>
    </rPh>
    <rPh sb="41" eb="43">
      <t>トウキ</t>
    </rPh>
    <rPh sb="43" eb="45">
      <t>ナイヨウ</t>
    </rPh>
    <rPh sb="47" eb="48">
      <t>ラン</t>
    </rPh>
    <rPh sb="50" eb="51">
      <t>シルシ</t>
    </rPh>
    <rPh sb="52" eb="53">
      <t>ツ</t>
    </rPh>
    <phoneticPr fontId="1"/>
  </si>
  <si>
    <t>開催
年月日</t>
    <phoneticPr fontId="1"/>
  </si>
  <si>
    <t>・審査基準第2-3-(3)
 法人の財産（基本財産、基本財産以外の財産双方）については、価値の変動の激しい財産、客観的評価が困難な財産等価値の不安定な財産又は過大な負担付財産が財産の相当部分を占めないようにする必要があること。
　</t>
    <rPh sb="15" eb="17">
      <t>ホウジン</t>
    </rPh>
    <rPh sb="18" eb="20">
      <t>ザイサン</t>
    </rPh>
    <rPh sb="21" eb="23">
      <t>キホン</t>
    </rPh>
    <rPh sb="23" eb="25">
      <t>ザイサン</t>
    </rPh>
    <rPh sb="26" eb="28">
      <t>キホン</t>
    </rPh>
    <rPh sb="28" eb="30">
      <t>ザイサン</t>
    </rPh>
    <rPh sb="30" eb="32">
      <t>イガイ</t>
    </rPh>
    <rPh sb="33" eb="35">
      <t>ザイサン</t>
    </rPh>
    <rPh sb="35" eb="37">
      <t>ソウホウ</t>
    </rPh>
    <rPh sb="47" eb="49">
      <t>ヘンドウ</t>
    </rPh>
    <rPh sb="50" eb="51">
      <t>ハゲ</t>
    </rPh>
    <rPh sb="53" eb="55">
      <t>ザイサン</t>
    </rPh>
    <rPh sb="56" eb="59">
      <t>キャッカンテキ</t>
    </rPh>
    <rPh sb="59" eb="61">
      <t>ヒョウカ</t>
    </rPh>
    <rPh sb="62" eb="64">
      <t>コンナン</t>
    </rPh>
    <rPh sb="65" eb="67">
      <t>ザイサン</t>
    </rPh>
    <rPh sb="67" eb="70">
      <t>トウカチ</t>
    </rPh>
    <rPh sb="71" eb="74">
      <t>フアンテイ</t>
    </rPh>
    <rPh sb="75" eb="77">
      <t>ザイサン</t>
    </rPh>
    <rPh sb="77" eb="78">
      <t>マタ</t>
    </rPh>
    <rPh sb="79" eb="81">
      <t>カダイ</t>
    </rPh>
    <rPh sb="82" eb="84">
      <t>フタン</t>
    </rPh>
    <rPh sb="84" eb="85">
      <t>ツキ</t>
    </rPh>
    <rPh sb="85" eb="87">
      <t>ザイサン</t>
    </rPh>
    <rPh sb="88" eb="90">
      <t>ザイサン</t>
    </rPh>
    <rPh sb="91" eb="93">
      <t>ソウトウ</t>
    </rPh>
    <rPh sb="93" eb="95">
      <t>ブブン</t>
    </rPh>
    <rPh sb="96" eb="97">
      <t>シ</t>
    </rPh>
    <rPh sb="105" eb="107">
      <t>ヒツヨウ</t>
    </rPh>
    <phoneticPr fontId="1"/>
  </si>
  <si>
    <t>・規定なし</t>
    <rPh sb="1" eb="3">
      <t>キテイ</t>
    </rPh>
    <phoneticPr fontId="1"/>
  </si>
  <si>
    <t>評議員会の決議の省略の有無</t>
    <rPh sb="0" eb="3">
      <t>ヒョウギイン</t>
    </rPh>
    <rPh sb="3" eb="4">
      <t>カイ</t>
    </rPh>
    <rPh sb="5" eb="7">
      <t>ケツギ</t>
    </rPh>
    <rPh sb="8" eb="10">
      <t>ショウリャク</t>
    </rPh>
    <rPh sb="11" eb="13">
      <t>ウム</t>
    </rPh>
    <phoneticPr fontId="1"/>
  </si>
  <si>
    <t>欠席
評議員名</t>
    <rPh sb="0" eb="2">
      <t>ケッセキ</t>
    </rPh>
    <rPh sb="3" eb="6">
      <t>ヒョウギイン</t>
    </rPh>
    <rPh sb="6" eb="7">
      <t>メイ</t>
    </rPh>
    <phoneticPr fontId="1"/>
  </si>
  <si>
    <t>定款に議事録署名人に関する規定がある場合、議事録署名者</t>
    <rPh sb="21" eb="24">
      <t>ギジロク</t>
    </rPh>
    <rPh sb="24" eb="26">
      <t>ショメイ</t>
    </rPh>
    <rPh sb="26" eb="27">
      <t>シャ</t>
    </rPh>
    <phoneticPr fontId="1"/>
  </si>
  <si>
    <t>　なお、各役員及び各評議員の三親等以内の親族が所有する場合は、「親族」に○印を付けてください。</t>
    <rPh sb="4" eb="5">
      <t>カク</t>
    </rPh>
    <rPh sb="5" eb="7">
      <t>ヤクイン</t>
    </rPh>
    <rPh sb="7" eb="8">
      <t>オヨ</t>
    </rPh>
    <rPh sb="9" eb="10">
      <t>カク</t>
    </rPh>
    <rPh sb="10" eb="13">
      <t>ヒョウギイン</t>
    </rPh>
    <rPh sb="14" eb="15">
      <t>サン</t>
    </rPh>
    <rPh sb="15" eb="17">
      <t>シントウ</t>
    </rPh>
    <rPh sb="17" eb="19">
      <t>イナイ</t>
    </rPh>
    <rPh sb="20" eb="22">
      <t>シンゾク</t>
    </rPh>
    <rPh sb="23" eb="25">
      <t>ショユウ</t>
    </rPh>
    <rPh sb="27" eb="29">
      <t>バアイ</t>
    </rPh>
    <rPh sb="32" eb="34">
      <t>シンゾク</t>
    </rPh>
    <rPh sb="37" eb="38">
      <t>シルシ</t>
    </rPh>
    <rPh sb="39" eb="40">
      <t>ツ</t>
    </rPh>
    <phoneticPr fontId="1"/>
  </si>
  <si>
    <t>　「法人と所有者との関係」の欄については、該当する場合に○印を付けてください。</t>
    <rPh sb="2" eb="4">
      <t>ホウジン</t>
    </rPh>
    <rPh sb="5" eb="8">
      <t>ショユウシャ</t>
    </rPh>
    <rPh sb="10" eb="12">
      <t>カンケイ</t>
    </rPh>
    <rPh sb="14" eb="15">
      <t>ラン</t>
    </rPh>
    <rPh sb="21" eb="23">
      <t>ガイトウ</t>
    </rPh>
    <rPh sb="25" eb="27">
      <t>バアイ</t>
    </rPh>
    <rPh sb="29" eb="30">
      <t>シルシ</t>
    </rPh>
    <rPh sb="31" eb="32">
      <t>ツ</t>
    </rPh>
    <phoneticPr fontId="1"/>
  </si>
  <si>
    <t>（注）10（5）年間は、平成29年度以降に開催された評議員会議事録に限る。平成28年度以前に開催された評議員会議事録については、旧定款や法人規則等の定めによる。</t>
    <rPh sb="1" eb="2">
      <t>チュウ</t>
    </rPh>
    <rPh sb="8" eb="9">
      <t>ネン</t>
    </rPh>
    <rPh sb="9" eb="10">
      <t>カン</t>
    </rPh>
    <rPh sb="12" eb="14">
      <t>ヘイセイ</t>
    </rPh>
    <rPh sb="16" eb="17">
      <t>ネン</t>
    </rPh>
    <rPh sb="17" eb="18">
      <t>ド</t>
    </rPh>
    <rPh sb="18" eb="20">
      <t>イコウ</t>
    </rPh>
    <rPh sb="21" eb="23">
      <t>カイサイ</t>
    </rPh>
    <rPh sb="26" eb="29">
      <t>ヒョウギイン</t>
    </rPh>
    <rPh sb="29" eb="30">
      <t>カイ</t>
    </rPh>
    <rPh sb="30" eb="33">
      <t>ギジロク</t>
    </rPh>
    <rPh sb="34" eb="35">
      <t>カギ</t>
    </rPh>
    <rPh sb="37" eb="39">
      <t>ヘイセイ</t>
    </rPh>
    <rPh sb="41" eb="42">
      <t>ネン</t>
    </rPh>
    <rPh sb="42" eb="43">
      <t>ド</t>
    </rPh>
    <rPh sb="43" eb="45">
      <t>イゼン</t>
    </rPh>
    <rPh sb="46" eb="48">
      <t>カイサイ</t>
    </rPh>
    <rPh sb="51" eb="54">
      <t>ヒョウギイン</t>
    </rPh>
    <rPh sb="54" eb="55">
      <t>カイ</t>
    </rPh>
    <rPh sb="55" eb="58">
      <t>ギジロク</t>
    </rPh>
    <rPh sb="64" eb="65">
      <t>キュウ</t>
    </rPh>
    <rPh sb="65" eb="67">
      <t>テイカン</t>
    </rPh>
    <rPh sb="68" eb="70">
      <t>ホウジン</t>
    </rPh>
    <rPh sb="70" eb="72">
      <t>キソク</t>
    </rPh>
    <rPh sb="72" eb="73">
      <t>トウ</t>
    </rPh>
    <rPh sb="74" eb="75">
      <t>サダ</t>
    </rPh>
    <phoneticPr fontId="1"/>
  </si>
  <si>
    <t>　があったとみなされた日から10年間(注)備え置かれていますか。</t>
    <rPh sb="11" eb="12">
      <t>ヒ</t>
    </rPh>
    <rPh sb="16" eb="18">
      <t>ネンカン</t>
    </rPh>
    <rPh sb="21" eb="22">
      <t>ソナ</t>
    </rPh>
    <rPh sb="23" eb="24">
      <t>オ</t>
    </rPh>
    <phoneticPr fontId="1"/>
  </si>
  <si>
    <t>平
成
29
・
30
年
度</t>
    <rPh sb="0" eb="1">
      <t>ヒラ</t>
    </rPh>
    <rPh sb="3" eb="4">
      <t>シゲル</t>
    </rPh>
    <rPh sb="15" eb="16">
      <t>トシ</t>
    </rPh>
    <rPh sb="18" eb="19">
      <t>タビ</t>
    </rPh>
    <phoneticPr fontId="1"/>
  </si>
  <si>
    <t>□　出席理事全員</t>
    <rPh sb="2" eb="4">
      <t>シュッセキ</t>
    </rPh>
    <rPh sb="4" eb="6">
      <t>リジ</t>
    </rPh>
    <rPh sb="6" eb="8">
      <t>ゼンイン</t>
    </rPh>
    <phoneticPr fontId="1"/>
  </si>
  <si>
    <t>※以下の場合チェック</t>
    <rPh sb="1" eb="3">
      <t>イカ</t>
    </rPh>
    <rPh sb="4" eb="6">
      <t>バアイ</t>
    </rPh>
    <phoneticPr fontId="1"/>
  </si>
  <si>
    <t>　　ア　理事の選任が評議員会の有効な決議（※1）により行われて</t>
    <rPh sb="4" eb="6">
      <t>リジ</t>
    </rPh>
    <rPh sb="7" eb="9">
      <t>センニン</t>
    </rPh>
    <rPh sb="10" eb="13">
      <t>ヒョウギイン</t>
    </rPh>
    <rPh sb="13" eb="14">
      <t>カイ</t>
    </rPh>
    <rPh sb="15" eb="17">
      <t>ユウコウ</t>
    </rPh>
    <rPh sb="18" eb="20">
      <t>ケツギ</t>
    </rPh>
    <rPh sb="27" eb="28">
      <t>オコナ</t>
    </rPh>
    <phoneticPr fontId="1"/>
  </si>
  <si>
    <t>いますか。</t>
    <phoneticPr fontId="1"/>
  </si>
  <si>
    <t>※3　特別決議によって行われることが必要な議案(社会福祉法第45条の9第7項）
　①監事の解任、②役員等の損害賠償責任の一部免除、③定款変更、④法人の解散、⑤法人の合併契約の承認</t>
    <phoneticPr fontId="1"/>
  </si>
  <si>
    <t>（アにおいて、いると答えた場合、次のイ及びウにお答えください。）</t>
    <rPh sb="10" eb="11">
      <t>コタ</t>
    </rPh>
    <rPh sb="13" eb="15">
      <t>バアイ</t>
    </rPh>
    <rPh sb="16" eb="17">
      <t>ツギ</t>
    </rPh>
    <rPh sb="19" eb="20">
      <t>オヨ</t>
    </rPh>
    <rPh sb="24" eb="25">
      <t>コタ</t>
    </rPh>
    <phoneticPr fontId="1"/>
  </si>
  <si>
    <t>同様の取組が供給過剰となっていませんか。</t>
    <rPh sb="0" eb="2">
      <t>ドウヨウ</t>
    </rPh>
    <rPh sb="3" eb="5">
      <t>トリクミ</t>
    </rPh>
    <rPh sb="6" eb="8">
      <t>キョウキュウ</t>
    </rPh>
    <rPh sb="8" eb="10">
      <t>カジョウ</t>
    </rPh>
    <phoneticPr fontId="1"/>
  </si>
  <si>
    <t>※3　次のような場合は、社会福祉事業の円滑な遂行を妨げるおそれがある（審査要領第１の３の（３））。
① 社会福祉施設の付近において、騒音、ばい煙等を著しく発生させるようなおそれのある場合
② 社会福祉事業と収益事業とが、同一設備を使用して行われる場合</t>
    <phoneticPr fontId="1"/>
  </si>
  <si>
    <t>　ア 「重要な役割を担う職員」として定められている職員の任免に</t>
    <rPh sb="4" eb="6">
      <t>ジュウヨウ</t>
    </rPh>
    <rPh sb="7" eb="9">
      <t>ヤクワリ</t>
    </rPh>
    <rPh sb="10" eb="11">
      <t>ニナ</t>
    </rPh>
    <rPh sb="12" eb="14">
      <t>ショクイン</t>
    </rPh>
    <rPh sb="18" eb="19">
      <t>サダ</t>
    </rPh>
    <rPh sb="25" eb="27">
      <t>ショクイン</t>
    </rPh>
    <rPh sb="28" eb="30">
      <t>ニンメン</t>
    </rPh>
    <phoneticPr fontId="1"/>
  </si>
  <si>
    <t>ついて、理事会の決議を経ていますか。</t>
    <rPh sb="4" eb="7">
      <t>リジカイ</t>
    </rPh>
    <rPh sb="8" eb="10">
      <t>ケツギ</t>
    </rPh>
    <phoneticPr fontId="1"/>
  </si>
  <si>
    <t>　イ 職員の任免が貴法人の規程等に定める手続きにより行われて</t>
    <rPh sb="3" eb="5">
      <t>ショクイン</t>
    </rPh>
    <rPh sb="6" eb="8">
      <t>ニンメン</t>
    </rPh>
    <rPh sb="9" eb="10">
      <t>キ</t>
    </rPh>
    <rPh sb="10" eb="12">
      <t>ホウジン</t>
    </rPh>
    <rPh sb="13" eb="16">
      <t>キテイナド</t>
    </rPh>
    <rPh sb="17" eb="18">
      <t>サダ</t>
    </rPh>
    <rPh sb="20" eb="22">
      <t>テツヅ</t>
    </rPh>
    <rPh sb="26" eb="27">
      <t>ギョウ</t>
    </rPh>
    <phoneticPr fontId="1"/>
  </si>
  <si>
    <t>　 管理運用に関する規程等が遵守されていますか。</t>
    <phoneticPr fontId="1"/>
  </si>
  <si>
    <t>　　イ　株式の保有は基本財産以外の資産ですか。</t>
    <rPh sb="4" eb="6">
      <t>カブシキ</t>
    </rPh>
    <rPh sb="7" eb="9">
      <t>ホユウ</t>
    </rPh>
    <rPh sb="10" eb="12">
      <t>キホン</t>
    </rPh>
    <rPh sb="12" eb="14">
      <t>ザイサン</t>
    </rPh>
    <rPh sb="14" eb="16">
      <t>イガイ</t>
    </rPh>
    <rPh sb="17" eb="19">
      <t>シサン</t>
    </rPh>
    <phoneticPr fontId="1"/>
  </si>
  <si>
    <t>　　ウ　基本財産以外の資産の管理運用として株式を保有している場</t>
    <rPh sb="4" eb="6">
      <t>キホン</t>
    </rPh>
    <rPh sb="6" eb="8">
      <t>ザイサン</t>
    </rPh>
    <rPh sb="8" eb="10">
      <t>イガイ</t>
    </rPh>
    <rPh sb="11" eb="13">
      <t>シサン</t>
    </rPh>
    <rPh sb="14" eb="16">
      <t>カンリ</t>
    </rPh>
    <rPh sb="16" eb="18">
      <t>ウンヨウ</t>
    </rPh>
    <rPh sb="21" eb="23">
      <t>カブシキ</t>
    </rPh>
    <rPh sb="24" eb="26">
      <t>ホユウ</t>
    </rPh>
    <rPh sb="30" eb="31">
      <t>バ</t>
    </rPh>
    <phoneticPr fontId="1"/>
  </si>
  <si>
    <t>　　 オ　基本財産として株式を保有している場合、寄附によるもの</t>
    <rPh sb="5" eb="7">
      <t>キホン</t>
    </rPh>
    <rPh sb="7" eb="9">
      <t>ザイサン</t>
    </rPh>
    <rPh sb="12" eb="14">
      <t>カブシキ</t>
    </rPh>
    <rPh sb="15" eb="17">
      <t>ホユウ</t>
    </rPh>
    <rPh sb="21" eb="23">
      <t>バアイ</t>
    </rPh>
    <rPh sb="24" eb="26">
      <t>キフ</t>
    </rPh>
    <phoneticPr fontId="1"/>
  </si>
  <si>
    <t>(4)①</t>
    <phoneticPr fontId="1"/>
  </si>
  <si>
    <t>・該当なし</t>
    <rPh sb="1" eb="3">
      <t>ガイトウ</t>
    </rPh>
    <phoneticPr fontId="1"/>
  </si>
  <si>
    <t>　　ア　監事の選任手続の過程において、監事候補者が欠格事由(※1）</t>
    <rPh sb="4" eb="6">
      <t>カンジ</t>
    </rPh>
    <rPh sb="7" eb="9">
      <t>センニン</t>
    </rPh>
    <rPh sb="9" eb="11">
      <t>テツヅ</t>
    </rPh>
    <rPh sb="12" eb="14">
      <t>カテイ</t>
    </rPh>
    <rPh sb="19" eb="21">
      <t>カンジ</t>
    </rPh>
    <rPh sb="21" eb="24">
      <t>コウホシャ</t>
    </rPh>
    <rPh sb="25" eb="27">
      <t>ケッカク</t>
    </rPh>
    <rPh sb="27" eb="29">
      <t>ジユウ</t>
    </rPh>
    <phoneticPr fontId="1"/>
  </si>
  <si>
    <t>□ 出席評議員全員</t>
    <rPh sb="2" eb="4">
      <t>シュッセキ</t>
    </rPh>
    <rPh sb="4" eb="7">
      <t>ヒョウギイン</t>
    </rPh>
    <rPh sb="7" eb="9">
      <t>ゼンイン</t>
    </rPh>
    <phoneticPr fontId="1"/>
  </si>
  <si>
    <t>　①　借入（多額の借財に限る。）は、理事会の決議を受けて行われて</t>
    <rPh sb="3" eb="5">
      <t>カリイレ</t>
    </rPh>
    <rPh sb="6" eb="8">
      <t>タガク</t>
    </rPh>
    <rPh sb="9" eb="11">
      <t>シャクザイ</t>
    </rPh>
    <rPh sb="12" eb="13">
      <t>カギ</t>
    </rPh>
    <rPh sb="18" eb="21">
      <t>リジカイ</t>
    </rPh>
    <rPh sb="22" eb="24">
      <t>ケツギ</t>
    </rPh>
    <rPh sb="25" eb="26">
      <t>ウ</t>
    </rPh>
    <rPh sb="28" eb="29">
      <t>オコナ</t>
    </rPh>
    <phoneticPr fontId="1"/>
  </si>
  <si>
    <t>　イ　理事会による会計監査人候補者の選任（※2）が適切に行われて</t>
    <rPh sb="3" eb="6">
      <t>リジカイ</t>
    </rPh>
    <rPh sb="9" eb="11">
      <t>カイケイ</t>
    </rPh>
    <rPh sb="11" eb="13">
      <t>カンサ</t>
    </rPh>
    <rPh sb="13" eb="14">
      <t>ニン</t>
    </rPh>
    <rPh sb="14" eb="17">
      <t>コウホシャ</t>
    </rPh>
    <rPh sb="18" eb="20">
      <t>センニン</t>
    </rPh>
    <rPh sb="25" eb="27">
      <t>テキセツ</t>
    </rPh>
    <rPh sb="28" eb="29">
      <t>オコナ</t>
    </rPh>
    <phoneticPr fontId="1"/>
  </si>
  <si>
    <t>記入してください。</t>
    <rPh sb="0" eb="2">
      <t>キニュウ</t>
    </rPh>
    <phoneticPr fontId="1"/>
  </si>
  <si>
    <t>又は議案の提出手続(※4)が法令、通知又は定款に違反していませんか。</t>
    <rPh sb="0" eb="1">
      <t>マタ</t>
    </rPh>
    <rPh sb="2" eb="4">
      <t>ギアン</t>
    </rPh>
    <rPh sb="5" eb="7">
      <t>テイシュツ</t>
    </rPh>
    <rPh sb="7" eb="8">
      <t>テ</t>
    </rPh>
    <rPh sb="8" eb="9">
      <t>ツヅキ</t>
    </rPh>
    <rPh sb="14" eb="16">
      <t>ホウレイ</t>
    </rPh>
    <rPh sb="17" eb="19">
      <t>ツウチ</t>
    </rPh>
    <rPh sb="19" eb="20">
      <t>マタ</t>
    </rPh>
    <rPh sb="21" eb="23">
      <t>テイカン</t>
    </rPh>
    <rPh sb="24" eb="26">
      <t>イハン</t>
    </rPh>
    <phoneticPr fontId="1"/>
  </si>
  <si>
    <t xml:space="preserve">  　カ　関係行政庁の職員が評議員総数の5分の1を超えていませんか。</t>
    <rPh sb="5" eb="7">
      <t>カンケイ</t>
    </rPh>
    <rPh sb="7" eb="9">
      <t>ギョウセイ</t>
    </rPh>
    <rPh sb="9" eb="10">
      <t>チョウ</t>
    </rPh>
    <rPh sb="11" eb="13">
      <t>ショクイン</t>
    </rPh>
    <rPh sb="14" eb="17">
      <t>ヒョウギイン</t>
    </rPh>
    <rPh sb="17" eb="19">
      <t>ソウスウ</t>
    </rPh>
    <rPh sb="21" eb="22">
      <t>ブン</t>
    </rPh>
    <rPh sb="25" eb="26">
      <t>コ</t>
    </rPh>
    <phoneticPr fontId="1"/>
  </si>
  <si>
    <t>(2) 評議員会の招集・運営(平成29年度以降について記入して下さい。)</t>
    <rPh sb="4" eb="7">
      <t>ヒョウギイン</t>
    </rPh>
    <rPh sb="7" eb="8">
      <t>カイ</t>
    </rPh>
    <rPh sb="9" eb="11">
      <t>ショウシュウ</t>
    </rPh>
    <rPh sb="12" eb="14">
      <t>ウンエイ</t>
    </rPh>
    <rPh sb="15" eb="17">
      <t>ヘイセイ</t>
    </rPh>
    <rPh sb="19" eb="21">
      <t>ネンド</t>
    </rPh>
    <rPh sb="21" eb="23">
      <t>イコウ</t>
    </rPh>
    <rPh sb="27" eb="29">
      <t>キニュウ</t>
    </rPh>
    <rPh sb="31" eb="32">
      <t>クダ</t>
    </rPh>
    <phoneticPr fontId="1"/>
  </si>
  <si>
    <t>　　オ　評議員会の招集通知が省略された場合に、評議員全員の同意</t>
    <rPh sb="4" eb="7">
      <t>ヒョウギイン</t>
    </rPh>
    <rPh sb="7" eb="8">
      <t>カイ</t>
    </rPh>
    <rPh sb="9" eb="11">
      <t>ショウシュウ</t>
    </rPh>
    <rPh sb="11" eb="13">
      <t>ツウチ</t>
    </rPh>
    <rPh sb="14" eb="16">
      <t>ショウリャク</t>
    </rPh>
    <rPh sb="19" eb="21">
      <t>バアイ</t>
    </rPh>
    <rPh sb="23" eb="26">
      <t>ヒョウギイン</t>
    </rPh>
    <rPh sb="26" eb="28">
      <t>ゼンイン</t>
    </rPh>
    <rPh sb="29" eb="31">
      <t>ドウイ</t>
    </rPh>
    <phoneticPr fontId="1"/>
  </si>
  <si>
    <t>　が確認（※3）できますか。</t>
    <rPh sb="2" eb="4">
      <t>カクニン</t>
    </rPh>
    <phoneticPr fontId="1"/>
  </si>
  <si>
    <t>　　カ　定時評議員会（※4）が、計算書類等を所轄庁に届け出る毎年</t>
    <rPh sb="4" eb="6">
      <t>テイジ</t>
    </rPh>
    <rPh sb="6" eb="9">
      <t>ヒョウギイン</t>
    </rPh>
    <rPh sb="9" eb="10">
      <t>カイ</t>
    </rPh>
    <rPh sb="16" eb="18">
      <t>ケイサン</t>
    </rPh>
    <rPh sb="18" eb="20">
      <t>ショルイ</t>
    </rPh>
    <rPh sb="20" eb="21">
      <t>トウ</t>
    </rPh>
    <rPh sb="22" eb="24">
      <t>ショカツ</t>
    </rPh>
    <rPh sb="24" eb="25">
      <t>チョウ</t>
    </rPh>
    <rPh sb="26" eb="27">
      <t>トド</t>
    </rPh>
    <rPh sb="28" eb="29">
      <t>デ</t>
    </rPh>
    <rPh sb="30" eb="31">
      <t>ゴト</t>
    </rPh>
    <rPh sb="31" eb="32">
      <t>トシ</t>
    </rPh>
    <phoneticPr fontId="1"/>
  </si>
  <si>
    <t>　6月末日（定款に開催時期の定めがある場合にはそのとき）まで</t>
    <rPh sb="2" eb="3">
      <t>ガツ</t>
    </rPh>
    <rPh sb="3" eb="4">
      <t>マツ</t>
    </rPh>
    <rPh sb="4" eb="5">
      <t>ニチ</t>
    </rPh>
    <rPh sb="6" eb="8">
      <t>テイカン</t>
    </rPh>
    <rPh sb="9" eb="11">
      <t>カイサイ</t>
    </rPh>
    <rPh sb="11" eb="13">
      <t>ジキ</t>
    </rPh>
    <rPh sb="14" eb="15">
      <t>サダ</t>
    </rPh>
    <rPh sb="19" eb="21">
      <t>バアイ</t>
    </rPh>
    <phoneticPr fontId="1"/>
  </si>
  <si>
    <t>　に招集されていますか。</t>
    <rPh sb="2" eb="4">
      <t>ショウシュウ</t>
    </rPh>
    <phoneticPr fontId="1"/>
  </si>
  <si>
    <t>　　ア　理事のうちに「社会福祉事業の経営に識見を有する者」とし</t>
    <rPh sb="4" eb="6">
      <t>リジ</t>
    </rPh>
    <rPh sb="11" eb="13">
      <t>シャカイ</t>
    </rPh>
    <rPh sb="13" eb="15">
      <t>フクシ</t>
    </rPh>
    <rPh sb="15" eb="17">
      <t>ジギョウ</t>
    </rPh>
    <rPh sb="18" eb="20">
      <t>ケイエイ</t>
    </rPh>
    <rPh sb="21" eb="23">
      <t>シキケン</t>
    </rPh>
    <rPh sb="24" eb="25">
      <t>ユウ</t>
    </rPh>
    <rPh sb="27" eb="28">
      <t>モノ</t>
    </rPh>
    <phoneticPr fontId="1"/>
  </si>
  <si>
    <t>　　ウ　監事のうち、貴法人の理事又は職員を兼ねている者がいませ</t>
    <rPh sb="4" eb="6">
      <t>カンジ</t>
    </rPh>
    <rPh sb="10" eb="11">
      <t>キ</t>
    </rPh>
    <rPh sb="11" eb="13">
      <t>ホウジン</t>
    </rPh>
    <rPh sb="14" eb="16">
      <t>リジ</t>
    </rPh>
    <rPh sb="16" eb="17">
      <t>マタ</t>
    </rPh>
    <rPh sb="18" eb="20">
      <t>ショクイン</t>
    </rPh>
    <rPh sb="21" eb="22">
      <t>カ</t>
    </rPh>
    <rPh sb="26" eb="27">
      <t>モノ</t>
    </rPh>
    <phoneticPr fontId="1"/>
  </si>
  <si>
    <t>　</t>
    <phoneticPr fontId="1"/>
  </si>
  <si>
    <t>　   会計監査人）に監査報告の内容を通知（※2）していますか。</t>
    <rPh sb="4" eb="6">
      <t>カイケイ</t>
    </rPh>
    <rPh sb="6" eb="8">
      <t>カンサ</t>
    </rPh>
    <rPh sb="8" eb="9">
      <t>ニン</t>
    </rPh>
    <rPh sb="11" eb="13">
      <t>カンサ</t>
    </rPh>
    <rPh sb="13" eb="15">
      <t>ホウコク</t>
    </rPh>
    <rPh sb="16" eb="18">
      <t>ナイヨウ</t>
    </rPh>
    <rPh sb="19" eb="21">
      <t>ツウチ</t>
    </rPh>
    <phoneticPr fontId="1"/>
  </si>
  <si>
    <t>　　キ　理事会の決議があったとみなされる場合に、理事全員の同意</t>
    <rPh sb="4" eb="7">
      <t>リジカイ</t>
    </rPh>
    <rPh sb="8" eb="10">
      <t>ケツギ</t>
    </rPh>
    <rPh sb="20" eb="22">
      <t>バアイ</t>
    </rPh>
    <rPh sb="24" eb="26">
      <t>リジ</t>
    </rPh>
    <rPh sb="26" eb="28">
      <t>ゼンイン</t>
    </rPh>
    <rPh sb="29" eb="31">
      <t>ドウイ</t>
    </rPh>
    <phoneticPr fontId="1"/>
  </si>
  <si>
    <t>＊休止
・指定事業の場合、休止届の提出が必要。</t>
    <rPh sb="1" eb="3">
      <t>キュウシ</t>
    </rPh>
    <rPh sb="5" eb="7">
      <t>シテイ</t>
    </rPh>
    <rPh sb="7" eb="9">
      <t>ジギョウ</t>
    </rPh>
    <rPh sb="10" eb="12">
      <t>バアイ</t>
    </rPh>
    <rPh sb="13" eb="15">
      <t>キュウシ</t>
    </rPh>
    <rPh sb="15" eb="16">
      <t>トドケ</t>
    </rPh>
    <rPh sb="17" eb="19">
      <t>テイシュツ</t>
    </rPh>
    <rPh sb="20" eb="22">
      <t>ヒツヨウ</t>
    </rPh>
    <phoneticPr fontId="1"/>
  </si>
  <si>
    <t>＊ 社会福祉法人が行う「収益事業」とは、その収益を社会福祉事業又は公益事業（社会福祉法施行令第13条で定めるものに限る。）の経営に充てることを目的とする事業。</t>
    <rPh sb="2" eb="6">
      <t>シャカイフクシ</t>
    </rPh>
    <rPh sb="6" eb="8">
      <t>ホウジン</t>
    </rPh>
    <rPh sb="9" eb="10">
      <t>オコナ</t>
    </rPh>
    <rPh sb="12" eb="14">
      <t>シュウエキ</t>
    </rPh>
    <rPh sb="14" eb="16">
      <t>ジギョウ</t>
    </rPh>
    <rPh sb="22" eb="24">
      <t>シュウエキ</t>
    </rPh>
    <rPh sb="25" eb="29">
      <t>シャカイフクシ</t>
    </rPh>
    <rPh sb="29" eb="31">
      <t>ジギョウ</t>
    </rPh>
    <rPh sb="31" eb="32">
      <t>マタ</t>
    </rPh>
    <rPh sb="33" eb="35">
      <t>コウエキ</t>
    </rPh>
    <rPh sb="35" eb="37">
      <t>ジギョウ</t>
    </rPh>
    <rPh sb="38" eb="40">
      <t>シャカイ</t>
    </rPh>
    <rPh sb="40" eb="42">
      <t>フクシ</t>
    </rPh>
    <rPh sb="42" eb="43">
      <t>ホウ</t>
    </rPh>
    <rPh sb="43" eb="46">
      <t>セコウレイ</t>
    </rPh>
    <rPh sb="46" eb="47">
      <t>ダイ</t>
    </rPh>
    <rPh sb="49" eb="50">
      <t>ジョウ</t>
    </rPh>
    <rPh sb="51" eb="52">
      <t>サダ</t>
    </rPh>
    <rPh sb="57" eb="58">
      <t>カギ</t>
    </rPh>
    <rPh sb="62" eb="64">
      <t>ケイエイ</t>
    </rPh>
    <rPh sb="71" eb="73">
      <t>モクテキ</t>
    </rPh>
    <rPh sb="76" eb="78">
      <t>ジギョウ</t>
    </rPh>
    <phoneticPr fontId="1"/>
  </si>
  <si>
    <t>　　ア  貴法人の所有する社会福祉事業の用に供する不動産について、</t>
    <rPh sb="5" eb="6">
      <t>キ</t>
    </rPh>
    <rPh sb="6" eb="8">
      <t>ホウジン</t>
    </rPh>
    <rPh sb="9" eb="11">
      <t>ショユウ</t>
    </rPh>
    <rPh sb="13" eb="15">
      <t>シャカイ</t>
    </rPh>
    <rPh sb="15" eb="17">
      <t>フクシ</t>
    </rPh>
    <rPh sb="17" eb="19">
      <t>ジギョウ</t>
    </rPh>
    <rPh sb="20" eb="21">
      <t>ヨウ</t>
    </rPh>
    <rPh sb="22" eb="23">
      <t>キョウ</t>
    </rPh>
    <rPh sb="25" eb="28">
      <t>フドウサン</t>
    </rPh>
    <phoneticPr fontId="1"/>
  </si>
  <si>
    <t>　 基本財産として定款に記載していますか。</t>
    <rPh sb="2" eb="4">
      <t>キホン</t>
    </rPh>
    <rPh sb="4" eb="6">
      <t>ザイサン</t>
    </rPh>
    <rPh sb="9" eb="11">
      <t>テイカン</t>
    </rPh>
    <rPh sb="12" eb="14">
      <t>キサイ</t>
    </rPh>
    <phoneticPr fontId="1"/>
  </si>
  <si>
    <t>ア 審査基準第2-2-(1)-イ</t>
    <rPh sb="2" eb="4">
      <t>シンサ</t>
    </rPh>
    <rPh sb="4" eb="6">
      <t>キジュン</t>
    </rPh>
    <rPh sb="6" eb="7">
      <t>ダイ</t>
    </rPh>
    <phoneticPr fontId="1"/>
  </si>
  <si>
    <t>　　  超えていませんか。</t>
    <rPh sb="4" eb="5">
      <t>コ</t>
    </rPh>
    <phoneticPr fontId="1"/>
  </si>
  <si>
    <t>(ｴ) (ｱ)～(ｳ)のいずれにも該当しない企業の未公開株である。</t>
    <rPh sb="17" eb="19">
      <t>ガイトウ</t>
    </rPh>
    <rPh sb="22" eb="24">
      <t>キギョウ</t>
    </rPh>
    <rPh sb="25" eb="28">
      <t>ミコウカイ</t>
    </rPh>
    <rPh sb="28" eb="29">
      <t>カブ</t>
    </rPh>
    <phoneticPr fontId="1"/>
  </si>
  <si>
    <t>　  ア　法人において、苦情解決の体制整備、手順の決定、それらの</t>
    <rPh sb="5" eb="7">
      <t>ホウジン</t>
    </rPh>
    <rPh sb="12" eb="14">
      <t>クジョウ</t>
    </rPh>
    <rPh sb="14" eb="16">
      <t>カイケツ</t>
    </rPh>
    <rPh sb="17" eb="19">
      <t>タイセイ</t>
    </rPh>
    <rPh sb="19" eb="21">
      <t>セイビ</t>
    </rPh>
    <rPh sb="22" eb="24">
      <t>テジュン</t>
    </rPh>
    <rPh sb="25" eb="27">
      <t>ケッテイ</t>
    </rPh>
    <phoneticPr fontId="1"/>
  </si>
  <si>
    <t>　イ 定款に記載された内容と事実とが異なっていませんか。</t>
    <rPh sb="3" eb="5">
      <t>テイカン</t>
    </rPh>
    <rPh sb="6" eb="8">
      <t>キサイ</t>
    </rPh>
    <rPh sb="11" eb="13">
      <t>ナイヨウ</t>
    </rPh>
    <rPh sb="14" eb="16">
      <t>ジジツ</t>
    </rPh>
    <rPh sb="18" eb="19">
      <t>コト</t>
    </rPh>
    <phoneticPr fontId="1"/>
  </si>
  <si>
    <t>②　定款の変更が所定の手続を経て行われているか。（ｶﾞｲﾄﾞﾗｲﾝP3）</t>
    <rPh sb="2" eb="4">
      <t>テイカン</t>
    </rPh>
    <rPh sb="5" eb="7">
      <t>ヘンコウ</t>
    </rPh>
    <rPh sb="8" eb="10">
      <t>ショテイ</t>
    </rPh>
    <rPh sb="11" eb="13">
      <t>テツヅキ</t>
    </rPh>
    <rPh sb="14" eb="15">
      <t>ヘ</t>
    </rPh>
    <rPh sb="16" eb="17">
      <t>オコナ</t>
    </rPh>
    <phoneticPr fontId="1"/>
  </si>
  <si>
    <t>　（アにおいて、不足している場合、イをお答えください。）</t>
    <rPh sb="8" eb="10">
      <t>フソク</t>
    </rPh>
    <rPh sb="14" eb="16">
      <t>バアイ</t>
    </rPh>
    <rPh sb="20" eb="21">
      <t>コタ</t>
    </rPh>
    <phoneticPr fontId="1"/>
  </si>
  <si>
    <t>　イ　定款変更の認可の申請若しくは届出をしていますか。</t>
    <rPh sb="3" eb="5">
      <t>テイカン</t>
    </rPh>
    <rPh sb="5" eb="7">
      <t>ヘンコウ</t>
    </rPh>
    <rPh sb="8" eb="10">
      <t>ニンカ</t>
    </rPh>
    <rPh sb="11" eb="13">
      <t>シンセイ</t>
    </rPh>
    <rPh sb="13" eb="14">
      <t>モ</t>
    </rPh>
    <rPh sb="17" eb="19">
      <t>トドケデ</t>
    </rPh>
    <phoneticPr fontId="1"/>
  </si>
  <si>
    <t>※3　評議員会の招集手続
（ガイドラインＰ9）
　理事会の決議により評議員会の日時及び場所等（注）を定め、理事が評議員会の１週間前（又は定款に定めた期間）までに評議員に書面又は電磁的方法（電子メール等）により通知をする方法で行わなければならない。なお、電磁的方法で通知をする場合には、評議員の承諾を得なければならない。
（注）理事会の決議により定めなければならない事項（招集通知に記載しなければならない事項）
①　評議員会の日時及び場所
②　評議員会の目的である事項がある場合は当該事項
③　評議員会の目的である事項に係る議案（当該目的である事項が議案となるものを除く。）の概要（議案が確定していない場合はその旨。
　なお、評議員の全員の同意があるときは、招集の手続を経ることなく評議員会を開催することができる。この場合には、招集の通知は省略できるが、評議員会の日時等に関する理事会の決議は省略できないことに留意するとともに、評議員全員の同意があったことが客観的に確認できる書類の保存が必要である。</t>
    <rPh sb="3" eb="6">
      <t>ヒョウギイン</t>
    </rPh>
    <rPh sb="6" eb="7">
      <t>カイ</t>
    </rPh>
    <rPh sb="8" eb="10">
      <t>ショウシュウ</t>
    </rPh>
    <rPh sb="10" eb="12">
      <t>テツヅ</t>
    </rPh>
    <rPh sb="25" eb="27">
      <t>リジ</t>
    </rPh>
    <rPh sb="27" eb="28">
      <t>カイ</t>
    </rPh>
    <rPh sb="29" eb="31">
      <t>ケツギ</t>
    </rPh>
    <rPh sb="34" eb="37">
      <t>ヒョウギイン</t>
    </rPh>
    <rPh sb="37" eb="38">
      <t>カイ</t>
    </rPh>
    <rPh sb="39" eb="40">
      <t>ニチ</t>
    </rPh>
    <rPh sb="40" eb="41">
      <t>ジ</t>
    </rPh>
    <rPh sb="41" eb="42">
      <t>オヨ</t>
    </rPh>
    <rPh sb="43" eb="45">
      <t>バショ</t>
    </rPh>
    <rPh sb="45" eb="46">
      <t>トウ</t>
    </rPh>
    <rPh sb="47" eb="48">
      <t>チュウ</t>
    </rPh>
    <rPh sb="50" eb="51">
      <t>サダ</t>
    </rPh>
    <rPh sb="53" eb="55">
      <t>リジ</t>
    </rPh>
    <rPh sb="56" eb="59">
      <t>ヒョウギイン</t>
    </rPh>
    <rPh sb="59" eb="60">
      <t>カイ</t>
    </rPh>
    <rPh sb="62" eb="64">
      <t>シュウカン</t>
    </rPh>
    <rPh sb="64" eb="65">
      <t>マエ</t>
    </rPh>
    <rPh sb="66" eb="67">
      <t>マタ</t>
    </rPh>
    <rPh sb="68" eb="70">
      <t>テイカン</t>
    </rPh>
    <rPh sb="71" eb="72">
      <t>サダ</t>
    </rPh>
    <rPh sb="74" eb="76">
      <t>キカン</t>
    </rPh>
    <rPh sb="80" eb="83">
      <t>ヒョウギイン</t>
    </rPh>
    <rPh sb="84" eb="86">
      <t>ショメン</t>
    </rPh>
    <rPh sb="86" eb="87">
      <t>マタ</t>
    </rPh>
    <rPh sb="88" eb="90">
      <t>デンジ</t>
    </rPh>
    <rPh sb="90" eb="91">
      <t>テキ</t>
    </rPh>
    <rPh sb="91" eb="93">
      <t>ホウホウ</t>
    </rPh>
    <rPh sb="94" eb="96">
      <t>デンシ</t>
    </rPh>
    <rPh sb="99" eb="100">
      <t>トウ</t>
    </rPh>
    <rPh sb="104" eb="106">
      <t>ツウチ</t>
    </rPh>
    <rPh sb="109" eb="111">
      <t>ホウホウ</t>
    </rPh>
    <rPh sb="112" eb="113">
      <t>オコナ</t>
    </rPh>
    <rPh sb="126" eb="128">
      <t>デンジ</t>
    </rPh>
    <rPh sb="128" eb="129">
      <t>テキ</t>
    </rPh>
    <rPh sb="129" eb="131">
      <t>ホウホウ</t>
    </rPh>
    <rPh sb="132" eb="134">
      <t>ツウチ</t>
    </rPh>
    <rPh sb="137" eb="139">
      <t>バアイ</t>
    </rPh>
    <rPh sb="142" eb="145">
      <t>ヒョウギイン</t>
    </rPh>
    <rPh sb="146" eb="148">
      <t>ショウダク</t>
    </rPh>
    <rPh sb="149" eb="150">
      <t>エ</t>
    </rPh>
    <rPh sb="161" eb="162">
      <t>チュウ</t>
    </rPh>
    <rPh sb="163" eb="166">
      <t>リジカイ</t>
    </rPh>
    <rPh sb="167" eb="169">
      <t>ケツギ</t>
    </rPh>
    <rPh sb="172" eb="173">
      <t>サダ</t>
    </rPh>
    <rPh sb="182" eb="184">
      <t>ジコウ</t>
    </rPh>
    <rPh sb="185" eb="187">
      <t>ショウシュウ</t>
    </rPh>
    <rPh sb="187" eb="189">
      <t>ツウチ</t>
    </rPh>
    <rPh sb="190" eb="192">
      <t>キサイ</t>
    </rPh>
    <rPh sb="201" eb="203">
      <t>ジコウ</t>
    </rPh>
    <rPh sb="207" eb="210">
      <t>ヒョウギイン</t>
    </rPh>
    <rPh sb="210" eb="211">
      <t>カイ</t>
    </rPh>
    <rPh sb="212" eb="214">
      <t>ニチジ</t>
    </rPh>
    <rPh sb="214" eb="215">
      <t>オヨ</t>
    </rPh>
    <rPh sb="216" eb="218">
      <t>バショ</t>
    </rPh>
    <rPh sb="221" eb="224">
      <t>ヒョウギイン</t>
    </rPh>
    <rPh sb="224" eb="225">
      <t>カイ</t>
    </rPh>
    <rPh sb="226" eb="228">
      <t>モクテキ</t>
    </rPh>
    <rPh sb="231" eb="233">
      <t>ジコウ</t>
    </rPh>
    <rPh sb="236" eb="238">
      <t>バアイ</t>
    </rPh>
    <rPh sb="239" eb="241">
      <t>トウガイ</t>
    </rPh>
    <rPh sb="241" eb="243">
      <t>ジコウ</t>
    </rPh>
    <rPh sb="246" eb="249">
      <t>ヒョウギイン</t>
    </rPh>
    <rPh sb="249" eb="250">
      <t>カイ</t>
    </rPh>
    <rPh sb="251" eb="253">
      <t>モクテキ</t>
    </rPh>
    <rPh sb="256" eb="258">
      <t>ジコウ</t>
    </rPh>
    <rPh sb="259" eb="260">
      <t>カカ</t>
    </rPh>
    <rPh sb="261" eb="263">
      <t>ギアン</t>
    </rPh>
    <rPh sb="264" eb="266">
      <t>トウガイ</t>
    </rPh>
    <rPh sb="266" eb="268">
      <t>モクテキ</t>
    </rPh>
    <rPh sb="271" eb="273">
      <t>ジコウ</t>
    </rPh>
    <rPh sb="274" eb="276">
      <t>ギアン</t>
    </rPh>
    <rPh sb="282" eb="283">
      <t>ノゾ</t>
    </rPh>
    <rPh sb="287" eb="289">
      <t>ガイヨウ</t>
    </rPh>
    <rPh sb="290" eb="292">
      <t>ギアン</t>
    </rPh>
    <rPh sb="293" eb="295">
      <t>カクテイ</t>
    </rPh>
    <rPh sb="300" eb="302">
      <t>バアイ</t>
    </rPh>
    <rPh sb="305" eb="306">
      <t>ムネ</t>
    </rPh>
    <rPh sb="312" eb="315">
      <t>ヒョウギイン</t>
    </rPh>
    <rPh sb="316" eb="318">
      <t>ゼンイン</t>
    </rPh>
    <rPh sb="319" eb="321">
      <t>ドウイ</t>
    </rPh>
    <rPh sb="328" eb="330">
      <t>ショウシュウ</t>
    </rPh>
    <rPh sb="331" eb="333">
      <t>テツヅキ</t>
    </rPh>
    <rPh sb="334" eb="335">
      <t>ヘ</t>
    </rPh>
    <rPh sb="340" eb="343">
      <t>ヒョウギイン</t>
    </rPh>
    <rPh sb="343" eb="344">
      <t>カイ</t>
    </rPh>
    <rPh sb="345" eb="347">
      <t>カイサイ</t>
    </rPh>
    <rPh sb="358" eb="360">
      <t>バアイ</t>
    </rPh>
    <rPh sb="363" eb="365">
      <t>ショウシュウ</t>
    </rPh>
    <rPh sb="366" eb="368">
      <t>ツウチ</t>
    </rPh>
    <rPh sb="369" eb="371">
      <t>ショウリャク</t>
    </rPh>
    <rPh sb="376" eb="379">
      <t>ヒョウギイン</t>
    </rPh>
    <rPh sb="379" eb="380">
      <t>カイ</t>
    </rPh>
    <rPh sb="381" eb="383">
      <t>ニチジ</t>
    </rPh>
    <rPh sb="383" eb="384">
      <t>トウ</t>
    </rPh>
    <rPh sb="385" eb="386">
      <t>カン</t>
    </rPh>
    <rPh sb="388" eb="391">
      <t>リジカイ</t>
    </rPh>
    <rPh sb="392" eb="394">
      <t>ケツギ</t>
    </rPh>
    <rPh sb="395" eb="397">
      <t>ショウリャク</t>
    </rPh>
    <rPh sb="404" eb="406">
      <t>リュウイ</t>
    </rPh>
    <rPh sb="413" eb="416">
      <t>ヒョウギイン</t>
    </rPh>
    <rPh sb="416" eb="418">
      <t>ゼンイン</t>
    </rPh>
    <rPh sb="419" eb="421">
      <t>ドウイ</t>
    </rPh>
    <rPh sb="428" eb="431">
      <t>キャッカンテキ</t>
    </rPh>
    <rPh sb="432" eb="434">
      <t>カクニン</t>
    </rPh>
    <rPh sb="437" eb="439">
      <t>ショルイ</t>
    </rPh>
    <rPh sb="440" eb="442">
      <t>ホゾン</t>
    </rPh>
    <rPh sb="443" eb="445">
      <t>ヒツヨウ</t>
    </rPh>
    <phoneticPr fontId="1"/>
  </si>
  <si>
    <t>③　法令に従い、定款の備置き・公表がされているか。（ｶﾞｲﾄﾞﾗｲﾝP4）</t>
    <rPh sb="2" eb="4">
      <t>ホウレイ</t>
    </rPh>
    <rPh sb="5" eb="6">
      <t>シタガ</t>
    </rPh>
    <rPh sb="8" eb="10">
      <t>テイカン</t>
    </rPh>
    <rPh sb="11" eb="12">
      <t>ソナ</t>
    </rPh>
    <rPh sb="12" eb="13">
      <t>オ</t>
    </rPh>
    <rPh sb="15" eb="17">
      <t>コウヒョウ</t>
    </rPh>
    <phoneticPr fontId="1"/>
  </si>
  <si>
    <t xml:space="preserve">  　エ　暴力団員等の反社会的勢力の者が評議員となっていませんか。</t>
    <rPh sb="8" eb="9">
      <t>イン</t>
    </rPh>
    <rPh sb="20" eb="23">
      <t>ヒョウギイン</t>
    </rPh>
    <phoneticPr fontId="1"/>
  </si>
  <si>
    <t>＜根拠＞GⅠ-3-(1)-3
・社会福祉法第40条第3項
　評議員の数は、定款で定めた理事の員数を超える数でなければならない。</t>
    <rPh sb="1" eb="3">
      <t>コンキョ</t>
    </rPh>
    <rPh sb="16" eb="21">
      <t>シャカイフクシホウ</t>
    </rPh>
    <rPh sb="21" eb="22">
      <t>ダイ</t>
    </rPh>
    <rPh sb="24" eb="25">
      <t>ジョウ</t>
    </rPh>
    <rPh sb="25" eb="26">
      <t>ダイ</t>
    </rPh>
    <rPh sb="27" eb="28">
      <t>コウ</t>
    </rPh>
    <rPh sb="30" eb="33">
      <t>ヒョウギイン</t>
    </rPh>
    <rPh sb="34" eb="35">
      <t>カズ</t>
    </rPh>
    <rPh sb="37" eb="39">
      <t>テイカン</t>
    </rPh>
    <rPh sb="40" eb="41">
      <t>サダ</t>
    </rPh>
    <rPh sb="43" eb="45">
      <t>リジ</t>
    </rPh>
    <rPh sb="46" eb="47">
      <t>イン</t>
    </rPh>
    <rPh sb="47" eb="48">
      <t>スウ</t>
    </rPh>
    <rPh sb="49" eb="50">
      <t>コ</t>
    </rPh>
    <rPh sb="52" eb="53">
      <t>カズ</t>
    </rPh>
    <phoneticPr fontId="1"/>
  </si>
  <si>
    <t>（経過措置の法人(※1）の場合、イをお答えください。）</t>
    <rPh sb="1" eb="3">
      <t>ケイカ</t>
    </rPh>
    <rPh sb="3" eb="5">
      <t>ソチ</t>
    </rPh>
    <rPh sb="6" eb="8">
      <t>ホウジン</t>
    </rPh>
    <rPh sb="13" eb="15">
      <t>バアイ</t>
    </rPh>
    <rPh sb="19" eb="20">
      <t>コタ</t>
    </rPh>
    <phoneticPr fontId="1"/>
  </si>
  <si>
    <t>※1　経過措置の法人
　小規模法人に配慮する観点から、平成27年度決算における法人単位事業活動計算書のサービス活動収益が4億円以下の法人については、平成29年度から平成31年度までの間の3年間について適用される経過措置が設けられており、当該経過措置により評議員の数は4人以上あればよいこととされている。（平成28年改正法附則第10条、平成28年改正政令第4条第1項）なお、平成28年度に設立された法人については、その事業規模にかかわらず、この経過措置の対象となることとされている。（同政令同条第2項）（ｶﾞｲﾄﾞﾗｲﾝP8）</t>
    <rPh sb="3" eb="5">
      <t>ケイカ</t>
    </rPh>
    <rPh sb="5" eb="7">
      <t>ソチ</t>
    </rPh>
    <rPh sb="8" eb="10">
      <t>ホウジン</t>
    </rPh>
    <rPh sb="12" eb="15">
      <t>ショウキボ</t>
    </rPh>
    <rPh sb="15" eb="17">
      <t>ホウジン</t>
    </rPh>
    <rPh sb="18" eb="20">
      <t>ハイリョ</t>
    </rPh>
    <rPh sb="22" eb="24">
      <t>カンテン</t>
    </rPh>
    <rPh sb="27" eb="29">
      <t>ヘイセイ</t>
    </rPh>
    <rPh sb="31" eb="33">
      <t>ネンド</t>
    </rPh>
    <rPh sb="33" eb="35">
      <t>ケッサン</t>
    </rPh>
    <rPh sb="39" eb="41">
      <t>ホウジン</t>
    </rPh>
    <rPh sb="41" eb="43">
      <t>タンイ</t>
    </rPh>
    <rPh sb="43" eb="45">
      <t>ジギョウ</t>
    </rPh>
    <rPh sb="45" eb="47">
      <t>カツドウ</t>
    </rPh>
    <rPh sb="47" eb="50">
      <t>ケイサンショ</t>
    </rPh>
    <rPh sb="55" eb="57">
      <t>カツドウ</t>
    </rPh>
    <rPh sb="57" eb="59">
      <t>シュウエキ</t>
    </rPh>
    <rPh sb="61" eb="63">
      <t>オクエン</t>
    </rPh>
    <rPh sb="63" eb="65">
      <t>イカ</t>
    </rPh>
    <rPh sb="66" eb="68">
      <t>ホウジン</t>
    </rPh>
    <rPh sb="74" eb="76">
      <t>ヘイセイ</t>
    </rPh>
    <rPh sb="78" eb="80">
      <t>ネンド</t>
    </rPh>
    <rPh sb="82" eb="84">
      <t>ヘイセイ</t>
    </rPh>
    <rPh sb="86" eb="88">
      <t>ネンド</t>
    </rPh>
    <rPh sb="91" eb="92">
      <t>アイダ</t>
    </rPh>
    <rPh sb="94" eb="96">
      <t>ネンカン</t>
    </rPh>
    <rPh sb="100" eb="102">
      <t>テキヨウ</t>
    </rPh>
    <rPh sb="105" eb="107">
      <t>ケイカ</t>
    </rPh>
    <rPh sb="107" eb="109">
      <t>ソチ</t>
    </rPh>
    <rPh sb="110" eb="111">
      <t>モウ</t>
    </rPh>
    <rPh sb="118" eb="120">
      <t>トウガイ</t>
    </rPh>
    <rPh sb="120" eb="122">
      <t>ケイカ</t>
    </rPh>
    <rPh sb="122" eb="124">
      <t>ソチ</t>
    </rPh>
    <rPh sb="127" eb="130">
      <t>ヒョウギイン</t>
    </rPh>
    <rPh sb="131" eb="132">
      <t>カズ</t>
    </rPh>
    <rPh sb="134" eb="135">
      <t>ニン</t>
    </rPh>
    <rPh sb="135" eb="137">
      <t>イジョウ</t>
    </rPh>
    <rPh sb="152" eb="154">
      <t>ヘイセイ</t>
    </rPh>
    <rPh sb="157" eb="160">
      <t>カイセイホウ</t>
    </rPh>
    <rPh sb="160" eb="162">
      <t>フソク</t>
    </rPh>
    <rPh sb="162" eb="163">
      <t>ダイ</t>
    </rPh>
    <rPh sb="165" eb="166">
      <t>ジョウ</t>
    </rPh>
    <rPh sb="167" eb="169">
      <t>ヘイセイ</t>
    </rPh>
    <rPh sb="171" eb="172">
      <t>ネン</t>
    </rPh>
    <rPh sb="172" eb="174">
      <t>カイセイ</t>
    </rPh>
    <rPh sb="174" eb="176">
      <t>セイレイ</t>
    </rPh>
    <rPh sb="176" eb="177">
      <t>ダイ</t>
    </rPh>
    <rPh sb="178" eb="179">
      <t>ジョウ</t>
    </rPh>
    <rPh sb="179" eb="180">
      <t>ダイ</t>
    </rPh>
    <rPh sb="181" eb="182">
      <t>コウ</t>
    </rPh>
    <rPh sb="186" eb="188">
      <t>ヘイセイ</t>
    </rPh>
    <rPh sb="190" eb="192">
      <t>ネンド</t>
    </rPh>
    <rPh sb="193" eb="195">
      <t>セツリツ</t>
    </rPh>
    <rPh sb="198" eb="200">
      <t>ホウジン</t>
    </rPh>
    <rPh sb="208" eb="210">
      <t>ジギョウ</t>
    </rPh>
    <rPh sb="210" eb="212">
      <t>キボ</t>
    </rPh>
    <rPh sb="221" eb="223">
      <t>ケイカ</t>
    </rPh>
    <rPh sb="223" eb="225">
      <t>ソチ</t>
    </rPh>
    <rPh sb="226" eb="228">
      <t>タイショウ</t>
    </rPh>
    <rPh sb="241" eb="242">
      <t>ドウ</t>
    </rPh>
    <rPh sb="242" eb="244">
      <t>セイレイ</t>
    </rPh>
    <rPh sb="244" eb="245">
      <t>ドウ</t>
    </rPh>
    <rPh sb="245" eb="246">
      <t>ジョウ</t>
    </rPh>
    <rPh sb="246" eb="247">
      <t>ダイ</t>
    </rPh>
    <rPh sb="248" eb="249">
      <t>コウ</t>
    </rPh>
    <phoneticPr fontId="1"/>
  </si>
  <si>
    <t>＜根拠＞GⅠ-3-(2)-1
・社会福祉法第45条の9第1項
・社会福祉法第45条の9第10項により準用される一般法人法第181条、第182条
・社会福祉法施行規則第2条の12</t>
    <rPh sb="1" eb="3">
      <t>コンキョ</t>
    </rPh>
    <rPh sb="16" eb="18">
      <t>シャカイ</t>
    </rPh>
    <rPh sb="18" eb="20">
      <t>フクシ</t>
    </rPh>
    <rPh sb="20" eb="21">
      <t>ホウ</t>
    </rPh>
    <rPh sb="21" eb="22">
      <t>ダイ</t>
    </rPh>
    <rPh sb="24" eb="25">
      <t>ジョウ</t>
    </rPh>
    <rPh sb="27" eb="28">
      <t>ダイ</t>
    </rPh>
    <rPh sb="29" eb="30">
      <t>コウ</t>
    </rPh>
    <rPh sb="32" eb="34">
      <t>シャカイ</t>
    </rPh>
    <rPh sb="34" eb="36">
      <t>フクシ</t>
    </rPh>
    <rPh sb="36" eb="37">
      <t>ホウ</t>
    </rPh>
    <rPh sb="37" eb="38">
      <t>ダイ</t>
    </rPh>
    <rPh sb="40" eb="41">
      <t>ジョウ</t>
    </rPh>
    <rPh sb="43" eb="44">
      <t>ダイ</t>
    </rPh>
    <rPh sb="46" eb="47">
      <t>コウ</t>
    </rPh>
    <rPh sb="50" eb="52">
      <t>ジュンヨウ</t>
    </rPh>
    <rPh sb="55" eb="57">
      <t>イッパン</t>
    </rPh>
    <rPh sb="57" eb="59">
      <t>ホウジン</t>
    </rPh>
    <rPh sb="59" eb="60">
      <t>ホウ</t>
    </rPh>
    <rPh sb="60" eb="61">
      <t>ダイ</t>
    </rPh>
    <rPh sb="64" eb="65">
      <t>ジョウ</t>
    </rPh>
    <rPh sb="66" eb="67">
      <t>ダイ</t>
    </rPh>
    <rPh sb="70" eb="71">
      <t>ジョウ</t>
    </rPh>
    <rPh sb="73" eb="75">
      <t>シャカイ</t>
    </rPh>
    <rPh sb="75" eb="77">
      <t>フクシ</t>
    </rPh>
    <rPh sb="77" eb="78">
      <t>ホウ</t>
    </rPh>
    <rPh sb="78" eb="80">
      <t>セコウ</t>
    </rPh>
    <rPh sb="80" eb="82">
      <t>キソク</t>
    </rPh>
    <rPh sb="82" eb="83">
      <t>ダイ</t>
    </rPh>
    <rPh sb="84" eb="85">
      <t>ジョウ</t>
    </rPh>
    <phoneticPr fontId="1"/>
  </si>
  <si>
    <t>※3　評議員全員の同意があったことことが客観的に確認できる書類の保存が必要。</t>
    <rPh sb="3" eb="6">
      <t>ヒョウギイン</t>
    </rPh>
    <rPh sb="6" eb="8">
      <t>ゼンイン</t>
    </rPh>
    <rPh sb="9" eb="11">
      <t>ドウイ</t>
    </rPh>
    <rPh sb="20" eb="23">
      <t>キャッカンテキ</t>
    </rPh>
    <rPh sb="24" eb="26">
      <t>カクニン</t>
    </rPh>
    <rPh sb="29" eb="31">
      <t>ショルイ</t>
    </rPh>
    <rPh sb="32" eb="34">
      <t>ホゾン</t>
    </rPh>
    <rPh sb="35" eb="37">
      <t>ヒツヨウ</t>
    </rPh>
    <phoneticPr fontId="1"/>
  </si>
  <si>
    <t>＜根拠＞GⅠ-3-(2)-2
・社会福祉法第45条の9第6項～8項
・社会福祉法第45条の9第10項により準用される一般法人法第194条第1項、第195条</t>
    <rPh sb="1" eb="3">
      <t>コンキョ</t>
    </rPh>
    <rPh sb="16" eb="18">
      <t>シャカイ</t>
    </rPh>
    <rPh sb="18" eb="20">
      <t>フクシ</t>
    </rPh>
    <rPh sb="20" eb="21">
      <t>ホウ</t>
    </rPh>
    <rPh sb="21" eb="22">
      <t>ダイ</t>
    </rPh>
    <rPh sb="24" eb="25">
      <t>ジョウ</t>
    </rPh>
    <rPh sb="27" eb="28">
      <t>ダイ</t>
    </rPh>
    <rPh sb="29" eb="30">
      <t>コウ</t>
    </rPh>
    <rPh sb="32" eb="33">
      <t>コウ</t>
    </rPh>
    <rPh sb="35" eb="37">
      <t>シャカイ</t>
    </rPh>
    <rPh sb="37" eb="39">
      <t>フクシ</t>
    </rPh>
    <rPh sb="39" eb="40">
      <t>ホウ</t>
    </rPh>
    <rPh sb="40" eb="41">
      <t>ダイ</t>
    </rPh>
    <rPh sb="43" eb="44">
      <t>ジョウ</t>
    </rPh>
    <rPh sb="46" eb="47">
      <t>ダイ</t>
    </rPh>
    <rPh sb="49" eb="50">
      <t>コウ</t>
    </rPh>
    <rPh sb="53" eb="55">
      <t>ジュンヨウ</t>
    </rPh>
    <rPh sb="58" eb="60">
      <t>イッパン</t>
    </rPh>
    <rPh sb="60" eb="62">
      <t>ホウジン</t>
    </rPh>
    <rPh sb="62" eb="63">
      <t>ホウ</t>
    </rPh>
    <rPh sb="63" eb="64">
      <t>ダイ</t>
    </rPh>
    <rPh sb="67" eb="68">
      <t>ジョウ</t>
    </rPh>
    <rPh sb="68" eb="69">
      <t>ダイ</t>
    </rPh>
    <rPh sb="70" eb="71">
      <t>コウ</t>
    </rPh>
    <phoneticPr fontId="1"/>
  </si>
  <si>
    <t>※1　出席者数又は賛成者数（ｶﾞｲﾄﾞﾗｲﾝP10）
　評議員会で決議を行うためには、議決に加わることができる評議員の過半数（定款で過半数を上回る割合を定めた場合にはその割合以上）の出席が必要である。（社会福祉法第45条の9第6項）。なお、この「議決に加わることができる評議員」には、当該決議に特別の利害関係を有する評議員（社会福祉法第45条の9第8項）は含まれない。
　評議員会の決議には、その決議について特別の利害関係（注1）を有する評議員が加わることはできないことから（社会福祉法第45条の9第8項）、当該特別の利害関係を有する評議員の存否については、その決議を行う前に、法人が各評議員について確認しておく必要がある。
　評議員会における普通決議（特別決議以外の決議）は、出席者の過半数（定款で過半数を上回る割合を定めた場合にはその割合以上）の賛成（社会福祉法第45条の9第6項）をもって行い、特別決議（注2）は、議決に加わることができる評議員の3分の2（定款で3分の2を上回る割合を定めた場合にはその割合）以上の賛成（社会福祉法第45条の9第7項）をもって行われる必要がある。
(注1）「特別の利害関係」とは、評議員が、その決議について、法人に対する善管注意義務（社会福祉法第38条、民法第644条）を履行することが困難と認められる利害関係を意味するもの。
(注2）特別決議によって行われることが必要な議案(社会福祉法第45条の9第7項）
①監事の解任、②役員等の損害賠償責任の一部免除、③定款変更、④法人の解散、⑤法人の合併契約の承認</t>
    <rPh sb="3" eb="6">
      <t>シュッセキシャ</t>
    </rPh>
    <rPh sb="6" eb="7">
      <t>スウ</t>
    </rPh>
    <rPh sb="7" eb="8">
      <t>マタ</t>
    </rPh>
    <rPh sb="9" eb="11">
      <t>サンセイ</t>
    </rPh>
    <rPh sb="11" eb="12">
      <t>シャ</t>
    </rPh>
    <rPh sb="12" eb="13">
      <t>スウ</t>
    </rPh>
    <rPh sb="28" eb="31">
      <t>ヒョウギイン</t>
    </rPh>
    <rPh sb="31" eb="32">
      <t>カイ</t>
    </rPh>
    <rPh sb="33" eb="35">
      <t>ケツギ</t>
    </rPh>
    <rPh sb="36" eb="37">
      <t>オコナ</t>
    </rPh>
    <rPh sb="43" eb="45">
      <t>ギケツ</t>
    </rPh>
    <rPh sb="46" eb="47">
      <t>クワ</t>
    </rPh>
    <rPh sb="55" eb="58">
      <t>ヒョウギイン</t>
    </rPh>
    <rPh sb="59" eb="62">
      <t>カハンスウ</t>
    </rPh>
    <rPh sb="63" eb="65">
      <t>テイカン</t>
    </rPh>
    <rPh sb="66" eb="69">
      <t>カハンスウ</t>
    </rPh>
    <rPh sb="70" eb="72">
      <t>ウワマワ</t>
    </rPh>
    <rPh sb="73" eb="75">
      <t>ワリアイ</t>
    </rPh>
    <rPh sb="76" eb="77">
      <t>サダ</t>
    </rPh>
    <rPh sb="79" eb="81">
      <t>バアイ</t>
    </rPh>
    <rPh sb="85" eb="87">
      <t>ワリアイ</t>
    </rPh>
    <rPh sb="87" eb="89">
      <t>イジョウ</t>
    </rPh>
    <rPh sb="91" eb="93">
      <t>シュッセキ</t>
    </rPh>
    <rPh sb="94" eb="96">
      <t>ヒツヨウ</t>
    </rPh>
    <rPh sb="101" eb="103">
      <t>シャカイ</t>
    </rPh>
    <rPh sb="103" eb="105">
      <t>フクシ</t>
    </rPh>
    <rPh sb="105" eb="106">
      <t>ホウ</t>
    </rPh>
    <rPh sb="106" eb="107">
      <t>ダイ</t>
    </rPh>
    <rPh sb="109" eb="110">
      <t>ジョウ</t>
    </rPh>
    <rPh sb="112" eb="113">
      <t>ダイ</t>
    </rPh>
    <rPh sb="114" eb="115">
      <t>コウ</t>
    </rPh>
    <rPh sb="123" eb="125">
      <t>ギケツ</t>
    </rPh>
    <rPh sb="126" eb="127">
      <t>クワ</t>
    </rPh>
    <rPh sb="135" eb="138">
      <t>ヒョウギイン</t>
    </rPh>
    <rPh sb="142" eb="144">
      <t>トウガイ</t>
    </rPh>
    <rPh sb="144" eb="146">
      <t>ケツギ</t>
    </rPh>
    <rPh sb="147" eb="149">
      <t>トクベツ</t>
    </rPh>
    <rPh sb="150" eb="152">
      <t>リガイ</t>
    </rPh>
    <rPh sb="152" eb="154">
      <t>カンケイ</t>
    </rPh>
    <rPh sb="155" eb="156">
      <t>ユウ</t>
    </rPh>
    <rPh sb="158" eb="161">
      <t>ヒョウギイン</t>
    </rPh>
    <rPh sb="162" eb="164">
      <t>シャカイ</t>
    </rPh>
    <rPh sb="164" eb="166">
      <t>フクシ</t>
    </rPh>
    <rPh sb="166" eb="167">
      <t>ホウ</t>
    </rPh>
    <rPh sb="167" eb="168">
      <t>ダイ</t>
    </rPh>
    <rPh sb="170" eb="171">
      <t>ジョウ</t>
    </rPh>
    <rPh sb="173" eb="174">
      <t>ダイ</t>
    </rPh>
    <rPh sb="175" eb="176">
      <t>コウ</t>
    </rPh>
    <rPh sb="178" eb="179">
      <t>フク</t>
    </rPh>
    <rPh sb="186" eb="189">
      <t>ヒョウギイン</t>
    </rPh>
    <rPh sb="189" eb="190">
      <t>カイ</t>
    </rPh>
    <rPh sb="191" eb="193">
      <t>ケツギ</t>
    </rPh>
    <rPh sb="198" eb="200">
      <t>ケツギ</t>
    </rPh>
    <rPh sb="204" eb="206">
      <t>トクベツ</t>
    </rPh>
    <rPh sb="207" eb="209">
      <t>リガイ</t>
    </rPh>
    <rPh sb="209" eb="211">
      <t>カンケイ</t>
    </rPh>
    <rPh sb="212" eb="213">
      <t>チュウ</t>
    </rPh>
    <rPh sb="216" eb="217">
      <t>ユウ</t>
    </rPh>
    <rPh sb="219" eb="222">
      <t>ヒョウギイン</t>
    </rPh>
    <rPh sb="223" eb="224">
      <t>クワ</t>
    </rPh>
    <rPh sb="238" eb="240">
      <t>シャカイ</t>
    </rPh>
    <rPh sb="240" eb="242">
      <t>フクシ</t>
    </rPh>
    <rPh sb="242" eb="243">
      <t>ホウ</t>
    </rPh>
    <rPh sb="243" eb="244">
      <t>ダイ</t>
    </rPh>
    <rPh sb="246" eb="247">
      <t>ジョウ</t>
    </rPh>
    <rPh sb="249" eb="250">
      <t>ダイ</t>
    </rPh>
    <rPh sb="251" eb="252">
      <t>コウ</t>
    </rPh>
    <rPh sb="254" eb="256">
      <t>トウガイ</t>
    </rPh>
    <rPh sb="256" eb="258">
      <t>トクベツ</t>
    </rPh>
    <rPh sb="259" eb="261">
      <t>リガイ</t>
    </rPh>
    <rPh sb="261" eb="263">
      <t>カンケイ</t>
    </rPh>
    <rPh sb="264" eb="265">
      <t>ユウ</t>
    </rPh>
    <rPh sb="267" eb="270">
      <t>ヒョウギイン</t>
    </rPh>
    <rPh sb="271" eb="273">
      <t>ソンピ</t>
    </rPh>
    <rPh sb="281" eb="283">
      <t>ケツギ</t>
    </rPh>
    <rPh sb="284" eb="285">
      <t>オコナ</t>
    </rPh>
    <rPh sb="286" eb="287">
      <t>マエ</t>
    </rPh>
    <rPh sb="289" eb="291">
      <t>ホウジン</t>
    </rPh>
    <rPh sb="292" eb="296">
      <t>カクヒョウギイン</t>
    </rPh>
    <rPh sb="300" eb="302">
      <t>カクニン</t>
    </rPh>
    <rPh sb="306" eb="308">
      <t>ヒツヨウ</t>
    </rPh>
    <rPh sb="314" eb="317">
      <t>ヒョウギイン</t>
    </rPh>
    <rPh sb="317" eb="318">
      <t>カイ</t>
    </rPh>
    <rPh sb="322" eb="324">
      <t>フツウ</t>
    </rPh>
    <rPh sb="324" eb="326">
      <t>ケツギ</t>
    </rPh>
    <rPh sb="327" eb="329">
      <t>トクベツ</t>
    </rPh>
    <rPh sb="329" eb="331">
      <t>ケツギ</t>
    </rPh>
    <rPh sb="331" eb="333">
      <t>イガイ</t>
    </rPh>
    <rPh sb="334" eb="336">
      <t>ケツギ</t>
    </rPh>
    <rPh sb="339" eb="342">
      <t>シュッセキシャ</t>
    </rPh>
    <rPh sb="343" eb="346">
      <t>カハンスウ</t>
    </rPh>
    <rPh sb="347" eb="349">
      <t>テイカン</t>
    </rPh>
    <rPh sb="350" eb="353">
      <t>カハンスウ</t>
    </rPh>
    <rPh sb="354" eb="356">
      <t>ウワマワ</t>
    </rPh>
    <rPh sb="357" eb="359">
      <t>ワリアイ</t>
    </rPh>
    <rPh sb="360" eb="361">
      <t>サダ</t>
    </rPh>
    <rPh sb="363" eb="365">
      <t>バアイ</t>
    </rPh>
    <rPh sb="369" eb="371">
      <t>ワリアイ</t>
    </rPh>
    <rPh sb="371" eb="373">
      <t>イジョウ</t>
    </rPh>
    <rPh sb="375" eb="377">
      <t>サンセイ</t>
    </rPh>
    <rPh sb="378" eb="380">
      <t>シャカイ</t>
    </rPh>
    <rPh sb="380" eb="382">
      <t>フクシ</t>
    </rPh>
    <rPh sb="382" eb="383">
      <t>ホウ</t>
    </rPh>
    <rPh sb="383" eb="384">
      <t>ダイ</t>
    </rPh>
    <rPh sb="386" eb="387">
      <t>ジョウ</t>
    </rPh>
    <rPh sb="389" eb="390">
      <t>ダイ</t>
    </rPh>
    <rPh sb="391" eb="392">
      <t>コウ</t>
    </rPh>
    <rPh sb="397" eb="398">
      <t>オコナ</t>
    </rPh>
    <rPh sb="400" eb="402">
      <t>トクベツ</t>
    </rPh>
    <rPh sb="402" eb="404">
      <t>ケツギ</t>
    </rPh>
    <rPh sb="405" eb="406">
      <t>チュウ</t>
    </rPh>
    <rPh sb="410" eb="412">
      <t>ギケツ</t>
    </rPh>
    <rPh sb="413" eb="414">
      <t>クワ</t>
    </rPh>
    <rPh sb="422" eb="425">
      <t>ヒョウギイン</t>
    </rPh>
    <rPh sb="427" eb="428">
      <t>ブン</t>
    </rPh>
    <rPh sb="431" eb="433">
      <t>テイカン</t>
    </rPh>
    <rPh sb="435" eb="436">
      <t>ブン</t>
    </rPh>
    <rPh sb="439" eb="441">
      <t>ウワマワ</t>
    </rPh>
    <rPh sb="442" eb="444">
      <t>ワリアイ</t>
    </rPh>
    <rPh sb="445" eb="446">
      <t>サダ</t>
    </rPh>
    <rPh sb="448" eb="450">
      <t>バアイ</t>
    </rPh>
    <rPh sb="454" eb="456">
      <t>ワリアイ</t>
    </rPh>
    <rPh sb="457" eb="459">
      <t>イジョウ</t>
    </rPh>
    <rPh sb="460" eb="462">
      <t>サンセイ</t>
    </rPh>
    <rPh sb="463" eb="465">
      <t>シャカイ</t>
    </rPh>
    <rPh sb="465" eb="467">
      <t>フクシ</t>
    </rPh>
    <rPh sb="467" eb="468">
      <t>ホウ</t>
    </rPh>
    <rPh sb="468" eb="469">
      <t>ダイ</t>
    </rPh>
    <rPh sb="471" eb="472">
      <t>ジョウ</t>
    </rPh>
    <rPh sb="474" eb="475">
      <t>ダイ</t>
    </rPh>
    <rPh sb="476" eb="477">
      <t>コウ</t>
    </rPh>
    <rPh sb="482" eb="483">
      <t>オコナ</t>
    </rPh>
    <rPh sb="486" eb="488">
      <t>ヒツヨウ</t>
    </rPh>
    <rPh sb="494" eb="495">
      <t>チュウ</t>
    </rPh>
    <rPh sb="498" eb="500">
      <t>トクベツ</t>
    </rPh>
    <rPh sb="501" eb="503">
      <t>リガイ</t>
    </rPh>
    <rPh sb="503" eb="505">
      <t>カンケイ</t>
    </rPh>
    <rPh sb="509" eb="512">
      <t>ヒョウギイン</t>
    </rPh>
    <rPh sb="516" eb="518">
      <t>ケツギ</t>
    </rPh>
    <rPh sb="523" eb="525">
      <t>ホウジン</t>
    </rPh>
    <rPh sb="526" eb="527">
      <t>タイ</t>
    </rPh>
    <rPh sb="529" eb="535">
      <t>ゼンカンチュウイギム</t>
    </rPh>
    <rPh sb="536" eb="538">
      <t>シャカイ</t>
    </rPh>
    <rPh sb="538" eb="540">
      <t>フクシ</t>
    </rPh>
    <rPh sb="540" eb="541">
      <t>ホウ</t>
    </rPh>
    <rPh sb="541" eb="542">
      <t>ダイ</t>
    </rPh>
    <rPh sb="544" eb="545">
      <t>ジョウ</t>
    </rPh>
    <rPh sb="546" eb="548">
      <t>ミンポウ</t>
    </rPh>
    <rPh sb="548" eb="549">
      <t>ダイ</t>
    </rPh>
    <rPh sb="552" eb="553">
      <t>ジョウ</t>
    </rPh>
    <rPh sb="555" eb="557">
      <t>リコウ</t>
    </rPh>
    <rPh sb="562" eb="564">
      <t>コンナン</t>
    </rPh>
    <rPh sb="565" eb="566">
      <t>ミト</t>
    </rPh>
    <rPh sb="570" eb="572">
      <t>リガイ</t>
    </rPh>
    <rPh sb="572" eb="574">
      <t>カンケイ</t>
    </rPh>
    <rPh sb="575" eb="577">
      <t>イミ</t>
    </rPh>
    <rPh sb="584" eb="585">
      <t>チュウ</t>
    </rPh>
    <rPh sb="587" eb="589">
      <t>トクベツ</t>
    </rPh>
    <rPh sb="589" eb="591">
      <t>ケツギ</t>
    </rPh>
    <rPh sb="595" eb="596">
      <t>オコナ</t>
    </rPh>
    <rPh sb="602" eb="604">
      <t>ヒツヨウ</t>
    </rPh>
    <rPh sb="605" eb="607">
      <t>ギアン</t>
    </rPh>
    <rPh sb="608" eb="610">
      <t>シャカイ</t>
    </rPh>
    <rPh sb="610" eb="612">
      <t>フクシ</t>
    </rPh>
    <rPh sb="612" eb="613">
      <t>ホウ</t>
    </rPh>
    <rPh sb="613" eb="614">
      <t>ダイ</t>
    </rPh>
    <rPh sb="616" eb="617">
      <t>ジョウ</t>
    </rPh>
    <rPh sb="619" eb="620">
      <t>ダイ</t>
    </rPh>
    <rPh sb="621" eb="622">
      <t>コウ</t>
    </rPh>
    <rPh sb="625" eb="627">
      <t>カンジ</t>
    </rPh>
    <rPh sb="628" eb="630">
      <t>カイニン</t>
    </rPh>
    <rPh sb="632" eb="634">
      <t>ヤクイン</t>
    </rPh>
    <rPh sb="634" eb="635">
      <t>トウ</t>
    </rPh>
    <rPh sb="636" eb="638">
      <t>ソンガイ</t>
    </rPh>
    <rPh sb="638" eb="640">
      <t>バイショウ</t>
    </rPh>
    <rPh sb="640" eb="642">
      <t>セキニン</t>
    </rPh>
    <rPh sb="643" eb="645">
      <t>イチブ</t>
    </rPh>
    <rPh sb="645" eb="647">
      <t>メンジョ</t>
    </rPh>
    <rPh sb="649" eb="651">
      <t>テイカン</t>
    </rPh>
    <rPh sb="651" eb="653">
      <t>ヘンコウ</t>
    </rPh>
    <rPh sb="655" eb="657">
      <t>ホウジン</t>
    </rPh>
    <rPh sb="658" eb="660">
      <t>カイサン</t>
    </rPh>
    <rPh sb="662" eb="664">
      <t>ホウジン</t>
    </rPh>
    <rPh sb="665" eb="667">
      <t>ガッペイ</t>
    </rPh>
    <rPh sb="667" eb="669">
      <t>ケイヤク</t>
    </rPh>
    <rPh sb="670" eb="672">
      <t>ショウニン</t>
    </rPh>
    <phoneticPr fontId="1"/>
  </si>
  <si>
    <t>＜オ及びカの解説＞
　理事が評議員会の目的である事項について提案した場合において、当該提案につき、議決に加わることができる評議員の全員が書面又は電磁的記録により同意の意思表示をしたときは、当該提案を可決する旨の評議員会の決議があったものとみなされる。（社会福祉法第45条の9第10項により準用される一般法人法第194条第1項）。
　また、理事が評議員の全員に対して評議員会に報告すべき事項を通知した場合において、当該事項を評議員会に報告することを要しないことにつき評議員の全員が書面又は電磁的記録により同意の意思表示をしたときは、当該事項の評議員会への報告があったとみなされる。（社会福祉法第45条の9第10項により準用される一般法人法第195条）。そのため、当該決議の省略又は報告の省略がなされた場合には、当該書面又は電磁的記録があるかを指導監査において確認します。</t>
    <rPh sb="2" eb="3">
      <t>オヨ</t>
    </rPh>
    <rPh sb="6" eb="8">
      <t>カイセツ</t>
    </rPh>
    <rPh sb="11" eb="13">
      <t>リジ</t>
    </rPh>
    <rPh sb="14" eb="16">
      <t>ヒョウギ</t>
    </rPh>
    <rPh sb="16" eb="17">
      <t>イン</t>
    </rPh>
    <rPh sb="17" eb="18">
      <t>カイ</t>
    </rPh>
    <rPh sb="19" eb="21">
      <t>モクテキ</t>
    </rPh>
    <rPh sb="24" eb="26">
      <t>ジコウ</t>
    </rPh>
    <rPh sb="30" eb="32">
      <t>テイアン</t>
    </rPh>
    <rPh sb="34" eb="36">
      <t>バアイ</t>
    </rPh>
    <rPh sb="41" eb="43">
      <t>トウガイ</t>
    </rPh>
    <rPh sb="43" eb="45">
      <t>テイアン</t>
    </rPh>
    <rPh sb="49" eb="51">
      <t>ギケツ</t>
    </rPh>
    <rPh sb="52" eb="53">
      <t>クワ</t>
    </rPh>
    <rPh sb="61" eb="64">
      <t>ヒョウギイン</t>
    </rPh>
    <rPh sb="65" eb="67">
      <t>ゼンイン</t>
    </rPh>
    <rPh sb="68" eb="70">
      <t>ショメン</t>
    </rPh>
    <rPh sb="70" eb="71">
      <t>マタ</t>
    </rPh>
    <rPh sb="72" eb="75">
      <t>デンジテキ</t>
    </rPh>
    <rPh sb="75" eb="77">
      <t>キロク</t>
    </rPh>
    <rPh sb="80" eb="82">
      <t>ドウイ</t>
    </rPh>
    <rPh sb="83" eb="85">
      <t>イシ</t>
    </rPh>
    <rPh sb="85" eb="87">
      <t>ヒョウジ</t>
    </rPh>
    <rPh sb="94" eb="96">
      <t>トウガイ</t>
    </rPh>
    <rPh sb="96" eb="98">
      <t>テイアン</t>
    </rPh>
    <rPh sb="99" eb="101">
      <t>カケツ</t>
    </rPh>
    <rPh sb="103" eb="104">
      <t>ムネ</t>
    </rPh>
    <rPh sb="105" eb="108">
      <t>ヒョウギイン</t>
    </rPh>
    <rPh sb="108" eb="109">
      <t>カイ</t>
    </rPh>
    <rPh sb="110" eb="112">
      <t>ケツギ</t>
    </rPh>
    <rPh sb="126" eb="128">
      <t>シャカイ</t>
    </rPh>
    <rPh sb="128" eb="130">
      <t>フクシ</t>
    </rPh>
    <rPh sb="130" eb="131">
      <t>ホウ</t>
    </rPh>
    <rPh sb="131" eb="132">
      <t>ダイ</t>
    </rPh>
    <rPh sb="134" eb="135">
      <t>ジョウ</t>
    </rPh>
    <rPh sb="137" eb="138">
      <t>ダイ</t>
    </rPh>
    <rPh sb="140" eb="141">
      <t>コウ</t>
    </rPh>
    <rPh sb="144" eb="146">
      <t>ジュンヨウ</t>
    </rPh>
    <rPh sb="151" eb="153">
      <t>ホウジン</t>
    </rPh>
    <rPh sb="153" eb="154">
      <t>ホウ</t>
    </rPh>
    <rPh sb="154" eb="155">
      <t>ダイ</t>
    </rPh>
    <rPh sb="158" eb="159">
      <t>ジョウ</t>
    </rPh>
    <rPh sb="159" eb="160">
      <t>ダイ</t>
    </rPh>
    <rPh sb="161" eb="162">
      <t>コウ</t>
    </rPh>
    <rPh sb="169" eb="171">
      <t>リジ</t>
    </rPh>
    <rPh sb="172" eb="175">
      <t>ヒョウギイン</t>
    </rPh>
    <rPh sb="176" eb="178">
      <t>ゼンイン</t>
    </rPh>
    <rPh sb="179" eb="180">
      <t>タイ</t>
    </rPh>
    <rPh sb="182" eb="185">
      <t>ヒョウギイン</t>
    </rPh>
    <rPh sb="185" eb="186">
      <t>カイ</t>
    </rPh>
    <rPh sb="187" eb="189">
      <t>ホウコク</t>
    </rPh>
    <rPh sb="192" eb="194">
      <t>ジコウ</t>
    </rPh>
    <rPh sb="195" eb="197">
      <t>ツウチ</t>
    </rPh>
    <rPh sb="199" eb="201">
      <t>バアイ</t>
    </rPh>
    <rPh sb="206" eb="208">
      <t>トウガイ</t>
    </rPh>
    <rPh sb="208" eb="210">
      <t>ジコウ</t>
    </rPh>
    <rPh sb="211" eb="214">
      <t>ヒョウギイン</t>
    </rPh>
    <rPh sb="214" eb="215">
      <t>カイ</t>
    </rPh>
    <rPh sb="216" eb="218">
      <t>ホウコク</t>
    </rPh>
    <rPh sb="223" eb="224">
      <t>ヨウ</t>
    </rPh>
    <rPh sb="232" eb="235">
      <t>ヒョウギイン</t>
    </rPh>
    <rPh sb="236" eb="238">
      <t>ゼンイン</t>
    </rPh>
    <rPh sb="239" eb="241">
      <t>ショメン</t>
    </rPh>
    <rPh sb="241" eb="242">
      <t>マタ</t>
    </rPh>
    <rPh sb="243" eb="246">
      <t>デンジテキ</t>
    </rPh>
    <rPh sb="246" eb="248">
      <t>キロク</t>
    </rPh>
    <rPh sb="251" eb="253">
      <t>ドウイ</t>
    </rPh>
    <rPh sb="254" eb="256">
      <t>イシ</t>
    </rPh>
    <rPh sb="256" eb="258">
      <t>ヒョウジ</t>
    </rPh>
    <rPh sb="265" eb="267">
      <t>トウガイ</t>
    </rPh>
    <rPh sb="267" eb="269">
      <t>ジコウ</t>
    </rPh>
    <rPh sb="270" eb="273">
      <t>ヒョウギイン</t>
    </rPh>
    <rPh sb="273" eb="274">
      <t>カイ</t>
    </rPh>
    <rPh sb="276" eb="278">
      <t>ホウコク</t>
    </rPh>
    <rPh sb="330" eb="332">
      <t>トウガイ</t>
    </rPh>
    <rPh sb="332" eb="334">
      <t>ケツギ</t>
    </rPh>
    <rPh sb="335" eb="337">
      <t>ショウリャク</t>
    </rPh>
    <rPh sb="337" eb="338">
      <t>マタ</t>
    </rPh>
    <rPh sb="339" eb="341">
      <t>ホウコク</t>
    </rPh>
    <rPh sb="342" eb="344">
      <t>ショウリャク</t>
    </rPh>
    <rPh sb="349" eb="351">
      <t>バアイ</t>
    </rPh>
    <rPh sb="354" eb="356">
      <t>トウガイ</t>
    </rPh>
    <rPh sb="356" eb="358">
      <t>ショメン</t>
    </rPh>
    <rPh sb="358" eb="359">
      <t>マタ</t>
    </rPh>
    <rPh sb="360" eb="363">
      <t>デンジテキ</t>
    </rPh>
    <rPh sb="363" eb="365">
      <t>キロク</t>
    </rPh>
    <rPh sb="370" eb="372">
      <t>シドウ</t>
    </rPh>
    <rPh sb="372" eb="374">
      <t>カンサ</t>
    </rPh>
    <rPh sb="378" eb="380">
      <t>カクニン</t>
    </rPh>
    <phoneticPr fontId="1"/>
  </si>
  <si>
    <t>＜根拠＞GⅠ-3-(2)-3
・社会福祉法第45条の9第10項により準用される一般法人法第194条第1項、第2項
・社会福祉法第45条の11第1項～第3項
・社会福祉法施行規則第2条の15</t>
    <rPh sb="1" eb="3">
      <t>コンキョ</t>
    </rPh>
    <rPh sb="16" eb="18">
      <t>シャカイ</t>
    </rPh>
    <rPh sb="18" eb="20">
      <t>フクシ</t>
    </rPh>
    <rPh sb="20" eb="21">
      <t>ホウ</t>
    </rPh>
    <rPh sb="21" eb="22">
      <t>ダイ</t>
    </rPh>
    <rPh sb="24" eb="25">
      <t>ジョウ</t>
    </rPh>
    <rPh sb="27" eb="28">
      <t>ダイ</t>
    </rPh>
    <rPh sb="30" eb="31">
      <t>コウ</t>
    </rPh>
    <rPh sb="34" eb="36">
      <t>ジュンヨウ</t>
    </rPh>
    <rPh sb="39" eb="41">
      <t>イッパン</t>
    </rPh>
    <rPh sb="41" eb="43">
      <t>ホウジン</t>
    </rPh>
    <rPh sb="43" eb="44">
      <t>ホウ</t>
    </rPh>
    <rPh sb="44" eb="45">
      <t>ダイ</t>
    </rPh>
    <rPh sb="48" eb="49">
      <t>ジョウ</t>
    </rPh>
    <rPh sb="49" eb="50">
      <t>ダイ</t>
    </rPh>
    <rPh sb="51" eb="52">
      <t>コウ</t>
    </rPh>
    <rPh sb="53" eb="54">
      <t>ダイ</t>
    </rPh>
    <rPh sb="55" eb="56">
      <t>コウ</t>
    </rPh>
    <rPh sb="74" eb="75">
      <t>ダイ</t>
    </rPh>
    <rPh sb="76" eb="77">
      <t>コウ</t>
    </rPh>
    <rPh sb="79" eb="81">
      <t>シャカイ</t>
    </rPh>
    <rPh sb="81" eb="83">
      <t>フクシ</t>
    </rPh>
    <rPh sb="83" eb="84">
      <t>ホウ</t>
    </rPh>
    <rPh sb="84" eb="86">
      <t>セコウ</t>
    </rPh>
    <rPh sb="86" eb="88">
      <t>キソク</t>
    </rPh>
    <rPh sb="88" eb="89">
      <t>ダイ</t>
    </rPh>
    <rPh sb="90" eb="91">
      <t>ジョウ</t>
    </rPh>
    <phoneticPr fontId="1"/>
  </si>
  <si>
    <t>＜根拠＞GⅠ-4-(1)-1
・社会福祉法第44条第3項
　理事は6人以上、監事は2人以上でなければならない。
・社会福祉法第45条の7
　理事のうち、定款で定めた理事の員数の３分の１を超える者が欠けたときは、遅滞なくこれを補充しなければならない。</t>
    <rPh sb="1" eb="3">
      <t>コンキョ</t>
    </rPh>
    <rPh sb="16" eb="18">
      <t>シャカイ</t>
    </rPh>
    <rPh sb="18" eb="20">
      <t>フクシ</t>
    </rPh>
    <rPh sb="20" eb="21">
      <t>ホウ</t>
    </rPh>
    <rPh sb="21" eb="22">
      <t>ダイ</t>
    </rPh>
    <rPh sb="24" eb="25">
      <t>ジョウ</t>
    </rPh>
    <rPh sb="25" eb="26">
      <t>ダイ</t>
    </rPh>
    <rPh sb="27" eb="28">
      <t>コウ</t>
    </rPh>
    <rPh sb="30" eb="32">
      <t>リジ</t>
    </rPh>
    <rPh sb="34" eb="35">
      <t>ニン</t>
    </rPh>
    <rPh sb="35" eb="37">
      <t>イジョウ</t>
    </rPh>
    <rPh sb="38" eb="40">
      <t>カンジ</t>
    </rPh>
    <rPh sb="42" eb="43">
      <t>ニン</t>
    </rPh>
    <rPh sb="43" eb="45">
      <t>イジョウ</t>
    </rPh>
    <rPh sb="70" eb="72">
      <t>リジ</t>
    </rPh>
    <rPh sb="76" eb="78">
      <t>テイカン</t>
    </rPh>
    <rPh sb="79" eb="80">
      <t>サダ</t>
    </rPh>
    <rPh sb="82" eb="84">
      <t>リジ</t>
    </rPh>
    <rPh sb="85" eb="86">
      <t>イン</t>
    </rPh>
    <rPh sb="86" eb="87">
      <t>スウ</t>
    </rPh>
    <rPh sb="89" eb="90">
      <t>ブン</t>
    </rPh>
    <rPh sb="93" eb="94">
      <t>コ</t>
    </rPh>
    <rPh sb="96" eb="97">
      <t>モノ</t>
    </rPh>
    <rPh sb="98" eb="99">
      <t>カ</t>
    </rPh>
    <rPh sb="105" eb="107">
      <t>チタイ</t>
    </rPh>
    <rPh sb="112" eb="114">
      <t>ホジュウ</t>
    </rPh>
    <phoneticPr fontId="1"/>
  </si>
  <si>
    <t>を満たす選任がされているか。（ｶﾞｲﾄﾞﾗｲﾝP14）</t>
    <rPh sb="1" eb="2">
      <t>ミ</t>
    </rPh>
    <rPh sb="4" eb="6">
      <t>センニン</t>
    </rPh>
    <phoneticPr fontId="1"/>
  </si>
  <si>
    <t>　　（定款で定めた員数の3分の1を超える欠員がある場合、イとウを</t>
    <rPh sb="3" eb="5">
      <t>テイカン</t>
    </rPh>
    <rPh sb="6" eb="7">
      <t>サダ</t>
    </rPh>
    <rPh sb="9" eb="11">
      <t>インスウ</t>
    </rPh>
    <rPh sb="13" eb="14">
      <t>ブン</t>
    </rPh>
    <rPh sb="17" eb="18">
      <t>コ</t>
    </rPh>
    <rPh sb="20" eb="22">
      <t>ケツイン</t>
    </rPh>
    <rPh sb="25" eb="27">
      <t>バアイ</t>
    </rPh>
    <phoneticPr fontId="1"/>
  </si>
  <si>
    <t>　　　お答えください。）</t>
    <rPh sb="4" eb="5">
      <t>コタ</t>
    </rPh>
    <phoneticPr fontId="1"/>
  </si>
  <si>
    <t>　　（１名でも欠員がある場合、エとオをお答えください。）</t>
    <rPh sb="4" eb="5">
      <t>メイ</t>
    </rPh>
    <rPh sb="7" eb="9">
      <t>ケツイン</t>
    </rPh>
    <rPh sb="12" eb="14">
      <t>バアイ</t>
    </rPh>
    <rPh sb="20" eb="21">
      <t>コタ</t>
    </rPh>
    <phoneticPr fontId="1"/>
  </si>
  <si>
    <t>　①　理事長及び業務執行理事は理事会で選定されているか。</t>
    <rPh sb="3" eb="6">
      <t>リジチョウ</t>
    </rPh>
    <rPh sb="6" eb="7">
      <t>オヨ</t>
    </rPh>
    <rPh sb="8" eb="10">
      <t>ギョウム</t>
    </rPh>
    <rPh sb="10" eb="12">
      <t>シッコウ</t>
    </rPh>
    <rPh sb="12" eb="14">
      <t>リジ</t>
    </rPh>
    <rPh sb="15" eb="18">
      <t>リジカイ</t>
    </rPh>
    <rPh sb="19" eb="21">
      <t>センテイ</t>
    </rPh>
    <phoneticPr fontId="1"/>
  </si>
  <si>
    <t>※1　評議員会の有効な決議（ｶﾞｲﾄﾞﾗｲﾝP10）
　評議員会で決議を行うためには、議決に加わることができる評議員の過半数（定款で過半数を上回る割合を定めた場合にはその割合以上）の出席が必要である。（社会福祉法第45条の9第6項）。なお、この「議決に加わることができる評議員」には、当該決議に特別の利害関係を有する評議員（社会福祉法第45条の9第8項）は含まれない。
　評議員会の決議には、その決議について特別の利害関係（注1）を有する評議員が加わることはできないことから（社会福祉法第45条の9第8項）、当該特別の利害関係を有する評議員の存否については、その決議を行う前に、法人が各評議員について確認しておく必要がある。
　評議員会における普通決議（特別決議以外の決議）は、出席者の過半数（定款で過半数を上回る割合を定めた場合にはその割合以上）の賛成（社会福祉法第45条の9第6項）をもって行う。（監事の選任は普通決議）
(注1）「特別の利害関係」とは、評議員が、その決議について、法人に対する善管注意義務（社会福祉法第38条、民法第644条）を履行することが困難と認められる利害関係を意味するもの。</t>
    <rPh sb="31" eb="32">
      <t>カイ</t>
    </rPh>
    <rPh sb="33" eb="35">
      <t>ケツギ</t>
    </rPh>
    <rPh sb="36" eb="37">
      <t>オコナ</t>
    </rPh>
    <rPh sb="43" eb="45">
      <t>ギケツ</t>
    </rPh>
    <rPh sb="46" eb="47">
      <t>クワ</t>
    </rPh>
    <rPh sb="55" eb="58">
      <t>ヒョウギイン</t>
    </rPh>
    <rPh sb="59" eb="62">
      <t>カハンスウ</t>
    </rPh>
    <rPh sb="63" eb="65">
      <t>テイカン</t>
    </rPh>
    <rPh sb="70" eb="72">
      <t>ウワマワ</t>
    </rPh>
    <rPh sb="73" eb="75">
      <t>ワリアイ</t>
    </rPh>
    <rPh sb="76" eb="77">
      <t>サダ</t>
    </rPh>
    <rPh sb="79" eb="81">
      <t>バアイ</t>
    </rPh>
    <rPh sb="85" eb="87">
      <t>ワリアイ</t>
    </rPh>
    <rPh sb="87" eb="89">
      <t>イジョウ</t>
    </rPh>
    <rPh sb="91" eb="93">
      <t>シュッセキ</t>
    </rPh>
    <rPh sb="94" eb="96">
      <t>ヒツヨウ</t>
    </rPh>
    <rPh sb="101" eb="103">
      <t>シャカイ</t>
    </rPh>
    <rPh sb="103" eb="105">
      <t>フクシ</t>
    </rPh>
    <rPh sb="105" eb="106">
      <t>ホウ</t>
    </rPh>
    <rPh sb="106" eb="107">
      <t>ダイ</t>
    </rPh>
    <rPh sb="109" eb="110">
      <t>ジョウ</t>
    </rPh>
    <rPh sb="112" eb="113">
      <t>ダイ</t>
    </rPh>
    <rPh sb="114" eb="115">
      <t>コウ</t>
    </rPh>
    <rPh sb="123" eb="125">
      <t>ギケツ</t>
    </rPh>
    <rPh sb="126" eb="127">
      <t>クワ</t>
    </rPh>
    <rPh sb="135" eb="138">
      <t>ヒョウギイン</t>
    </rPh>
    <rPh sb="142" eb="144">
      <t>トウガイ</t>
    </rPh>
    <rPh sb="144" eb="146">
      <t>ケツギ</t>
    </rPh>
    <rPh sb="147" eb="149">
      <t>トクベツ</t>
    </rPh>
    <rPh sb="150" eb="152">
      <t>リガイ</t>
    </rPh>
    <rPh sb="152" eb="154">
      <t>カンケイ</t>
    </rPh>
    <rPh sb="155" eb="156">
      <t>ユウ</t>
    </rPh>
    <rPh sb="158" eb="161">
      <t>ヒョウギイン</t>
    </rPh>
    <rPh sb="162" eb="164">
      <t>シャカイ</t>
    </rPh>
    <rPh sb="164" eb="166">
      <t>フクシ</t>
    </rPh>
    <rPh sb="166" eb="167">
      <t>ホウ</t>
    </rPh>
    <rPh sb="167" eb="168">
      <t>ダイ</t>
    </rPh>
    <rPh sb="170" eb="171">
      <t>ジョウ</t>
    </rPh>
    <rPh sb="173" eb="174">
      <t>ダイ</t>
    </rPh>
    <rPh sb="175" eb="176">
      <t>コウ</t>
    </rPh>
    <rPh sb="178" eb="179">
      <t>フク</t>
    </rPh>
    <rPh sb="186" eb="189">
      <t>ヒョウギイン</t>
    </rPh>
    <rPh sb="189" eb="190">
      <t>カイ</t>
    </rPh>
    <rPh sb="191" eb="193">
      <t>ケツギ</t>
    </rPh>
    <rPh sb="198" eb="200">
      <t>ケツギ</t>
    </rPh>
    <rPh sb="204" eb="206">
      <t>トクベツ</t>
    </rPh>
    <rPh sb="207" eb="209">
      <t>リガイ</t>
    </rPh>
    <rPh sb="209" eb="211">
      <t>カンケイ</t>
    </rPh>
    <rPh sb="212" eb="213">
      <t>チュウ</t>
    </rPh>
    <rPh sb="216" eb="217">
      <t>ユウ</t>
    </rPh>
    <rPh sb="219" eb="222">
      <t>ヒョウギイン</t>
    </rPh>
    <rPh sb="223" eb="224">
      <t>クワ</t>
    </rPh>
    <rPh sb="238" eb="240">
      <t>シャカイ</t>
    </rPh>
    <rPh sb="240" eb="242">
      <t>フクシ</t>
    </rPh>
    <rPh sb="242" eb="243">
      <t>ホウ</t>
    </rPh>
    <rPh sb="243" eb="244">
      <t>ダイ</t>
    </rPh>
    <rPh sb="246" eb="247">
      <t>ジョウ</t>
    </rPh>
    <rPh sb="249" eb="250">
      <t>ダイ</t>
    </rPh>
    <rPh sb="251" eb="252">
      <t>コウ</t>
    </rPh>
    <rPh sb="254" eb="256">
      <t>トウガイ</t>
    </rPh>
    <rPh sb="256" eb="258">
      <t>トクベツ</t>
    </rPh>
    <rPh sb="259" eb="261">
      <t>リガイ</t>
    </rPh>
    <rPh sb="261" eb="263">
      <t>カンケイ</t>
    </rPh>
    <rPh sb="264" eb="265">
      <t>ユウ</t>
    </rPh>
    <rPh sb="267" eb="270">
      <t>ヒョウギイン</t>
    </rPh>
    <rPh sb="271" eb="273">
      <t>ソンピ</t>
    </rPh>
    <rPh sb="281" eb="283">
      <t>ケツギ</t>
    </rPh>
    <rPh sb="284" eb="285">
      <t>オコナ</t>
    </rPh>
    <rPh sb="286" eb="287">
      <t>マエ</t>
    </rPh>
    <rPh sb="289" eb="291">
      <t>ホウジン</t>
    </rPh>
    <rPh sb="292" eb="296">
      <t>カクヒョウギイン</t>
    </rPh>
    <rPh sb="300" eb="302">
      <t>カクニン</t>
    </rPh>
    <rPh sb="306" eb="308">
      <t>ヒツヨウ</t>
    </rPh>
    <rPh sb="314" eb="317">
      <t>ヒョウギイン</t>
    </rPh>
    <rPh sb="317" eb="318">
      <t>カイ</t>
    </rPh>
    <rPh sb="322" eb="324">
      <t>フツウ</t>
    </rPh>
    <rPh sb="324" eb="326">
      <t>ケツギ</t>
    </rPh>
    <rPh sb="327" eb="329">
      <t>トクベツ</t>
    </rPh>
    <rPh sb="329" eb="331">
      <t>ケツギ</t>
    </rPh>
    <rPh sb="331" eb="333">
      <t>イガイ</t>
    </rPh>
    <rPh sb="334" eb="336">
      <t>ケツギ</t>
    </rPh>
    <rPh sb="339" eb="342">
      <t>シュッセキシャ</t>
    </rPh>
    <rPh sb="343" eb="346">
      <t>カハンスウ</t>
    </rPh>
    <rPh sb="347" eb="349">
      <t>テイカン</t>
    </rPh>
    <rPh sb="351" eb="352">
      <t>ハン</t>
    </rPh>
    <rPh sb="354" eb="356">
      <t>ウワマワ</t>
    </rPh>
    <rPh sb="357" eb="359">
      <t>ワリアイ</t>
    </rPh>
    <rPh sb="360" eb="361">
      <t>サダ</t>
    </rPh>
    <rPh sb="363" eb="365">
      <t>バアイ</t>
    </rPh>
    <rPh sb="369" eb="371">
      <t>ワリアイ</t>
    </rPh>
    <rPh sb="371" eb="373">
      <t>イジョウ</t>
    </rPh>
    <rPh sb="375" eb="377">
      <t>サンセイ</t>
    </rPh>
    <rPh sb="378" eb="380">
      <t>シャカイ</t>
    </rPh>
    <rPh sb="380" eb="382">
      <t>フクシ</t>
    </rPh>
    <rPh sb="382" eb="383">
      <t>ホウ</t>
    </rPh>
    <rPh sb="383" eb="384">
      <t>ダイ</t>
    </rPh>
    <rPh sb="386" eb="387">
      <t>ジョウ</t>
    </rPh>
    <rPh sb="389" eb="390">
      <t>ダイ</t>
    </rPh>
    <rPh sb="391" eb="392">
      <t>コウ</t>
    </rPh>
    <rPh sb="397" eb="398">
      <t>オコナ</t>
    </rPh>
    <rPh sb="401" eb="403">
      <t>カンジ</t>
    </rPh>
    <rPh sb="404" eb="406">
      <t>センニン</t>
    </rPh>
    <rPh sb="407" eb="409">
      <t>フツウ</t>
    </rPh>
    <rPh sb="409" eb="411">
      <t>ケツギ</t>
    </rPh>
    <rPh sb="415" eb="416">
      <t>チュウ</t>
    </rPh>
    <rPh sb="419" eb="421">
      <t>トクベツ</t>
    </rPh>
    <rPh sb="422" eb="424">
      <t>リガイ</t>
    </rPh>
    <rPh sb="424" eb="426">
      <t>カンケイ</t>
    </rPh>
    <rPh sb="430" eb="433">
      <t>ヒョウギイン</t>
    </rPh>
    <rPh sb="437" eb="439">
      <t>ケツギ</t>
    </rPh>
    <rPh sb="444" eb="446">
      <t>ホウジン</t>
    </rPh>
    <rPh sb="447" eb="448">
      <t>タイ</t>
    </rPh>
    <rPh sb="450" eb="456">
      <t>ゼンカンチュウイギム</t>
    </rPh>
    <rPh sb="457" eb="459">
      <t>シャカイ</t>
    </rPh>
    <rPh sb="459" eb="461">
      <t>フクシ</t>
    </rPh>
    <rPh sb="461" eb="462">
      <t>ホウ</t>
    </rPh>
    <rPh sb="462" eb="463">
      <t>ダイ</t>
    </rPh>
    <rPh sb="465" eb="466">
      <t>ジョウ</t>
    </rPh>
    <rPh sb="467" eb="469">
      <t>ミンポウ</t>
    </rPh>
    <rPh sb="469" eb="470">
      <t>ダイ</t>
    </rPh>
    <rPh sb="473" eb="474">
      <t>ジョウ</t>
    </rPh>
    <rPh sb="476" eb="478">
      <t>リコウ</t>
    </rPh>
    <rPh sb="483" eb="485">
      <t>コンナン</t>
    </rPh>
    <rPh sb="486" eb="487">
      <t>ミト</t>
    </rPh>
    <rPh sb="491" eb="493">
      <t>リガイ</t>
    </rPh>
    <rPh sb="493" eb="495">
      <t>カンケイ</t>
    </rPh>
    <rPh sb="496" eb="498">
      <t>イミ</t>
    </rPh>
    <phoneticPr fontId="1"/>
  </si>
  <si>
    <t>※2　監事の過半数の同意（社会福祉法第43条第3項により準用される一般法人法第72条第１項）
　理事会が監事の選任に関する議案を評議員会に提出するためには、監事が理事の職務の執行（理事会の構成員として行う行為を含む。）を監査する立場にあることに鑑み、その独立性を確保するため、監事の過半数（在任する監事の過半数）の同意を得なければならない。</t>
    <rPh sb="3" eb="5">
      <t>カンジ</t>
    </rPh>
    <rPh sb="6" eb="9">
      <t>カハンスウ</t>
    </rPh>
    <rPh sb="10" eb="12">
      <t>ドウイ</t>
    </rPh>
    <rPh sb="42" eb="43">
      <t>ダイ</t>
    </rPh>
    <rPh sb="44" eb="45">
      <t>コウ</t>
    </rPh>
    <rPh sb="48" eb="50">
      <t>リジ</t>
    </rPh>
    <rPh sb="50" eb="51">
      <t>カイ</t>
    </rPh>
    <rPh sb="52" eb="54">
      <t>カンジ</t>
    </rPh>
    <rPh sb="55" eb="57">
      <t>センニン</t>
    </rPh>
    <rPh sb="58" eb="59">
      <t>カン</t>
    </rPh>
    <rPh sb="61" eb="63">
      <t>ギアン</t>
    </rPh>
    <rPh sb="64" eb="67">
      <t>ヒョウギイン</t>
    </rPh>
    <rPh sb="67" eb="68">
      <t>カイ</t>
    </rPh>
    <rPh sb="69" eb="71">
      <t>テイシュツ</t>
    </rPh>
    <rPh sb="78" eb="80">
      <t>カンジ</t>
    </rPh>
    <rPh sb="81" eb="83">
      <t>リジ</t>
    </rPh>
    <rPh sb="84" eb="86">
      <t>ショクム</t>
    </rPh>
    <rPh sb="87" eb="89">
      <t>シッコウ</t>
    </rPh>
    <rPh sb="90" eb="93">
      <t>リジカイ</t>
    </rPh>
    <rPh sb="94" eb="97">
      <t>コウセイイン</t>
    </rPh>
    <rPh sb="100" eb="101">
      <t>オコナ</t>
    </rPh>
    <rPh sb="102" eb="104">
      <t>コウイ</t>
    </rPh>
    <rPh sb="105" eb="106">
      <t>フク</t>
    </rPh>
    <rPh sb="110" eb="112">
      <t>カンサ</t>
    </rPh>
    <rPh sb="114" eb="116">
      <t>タチバ</t>
    </rPh>
    <rPh sb="122" eb="123">
      <t>カンガ</t>
    </rPh>
    <rPh sb="127" eb="129">
      <t>ドクリツ</t>
    </rPh>
    <rPh sb="129" eb="130">
      <t>セイ</t>
    </rPh>
    <rPh sb="131" eb="133">
      <t>カクホ</t>
    </rPh>
    <rPh sb="138" eb="140">
      <t>カンジ</t>
    </rPh>
    <rPh sb="141" eb="144">
      <t>カハンスウ</t>
    </rPh>
    <rPh sb="145" eb="147">
      <t>ザイニン</t>
    </rPh>
    <rPh sb="149" eb="151">
      <t>カンジ</t>
    </rPh>
    <rPh sb="152" eb="155">
      <t>カハンスウ</t>
    </rPh>
    <rPh sb="157" eb="159">
      <t>ドウイ</t>
    </rPh>
    <rPh sb="160" eb="161">
      <t>エ</t>
    </rPh>
    <phoneticPr fontId="1"/>
  </si>
  <si>
    <t xml:space="preserve">
○　会計監査人設置法人
①監事の監査の方法及びその内容
②会計監査人の監査の方法又は結果を相当でないと認めたときは、その旨及びその理由（会計監査報告を期限までに受領していない場合はその旨）
③重要な後発事象（会計監査報告の内容となっているものを除く。）
④会計監査人の職務の遂行が適正に実施されることを確保するための体制に関する事項
⑤監査のために必要な調査ができなかったときは、その旨及びその理由
⑥監査報告を作成した日</t>
    <rPh sb="4" eb="6">
      <t>カイケイ</t>
    </rPh>
    <rPh sb="6" eb="8">
      <t>カンサ</t>
    </rPh>
    <rPh sb="8" eb="9">
      <t>ニン</t>
    </rPh>
    <rPh sb="9" eb="11">
      <t>セッチ</t>
    </rPh>
    <rPh sb="11" eb="13">
      <t>ホウジン</t>
    </rPh>
    <rPh sb="15" eb="17">
      <t>カンジ</t>
    </rPh>
    <rPh sb="18" eb="20">
      <t>カンサ</t>
    </rPh>
    <rPh sb="21" eb="23">
      <t>ホウホウ</t>
    </rPh>
    <rPh sb="23" eb="24">
      <t>オヨ</t>
    </rPh>
    <rPh sb="27" eb="29">
      <t>ナイヨウ</t>
    </rPh>
    <rPh sb="31" eb="33">
      <t>カイケイ</t>
    </rPh>
    <rPh sb="33" eb="35">
      <t>カンサ</t>
    </rPh>
    <rPh sb="35" eb="36">
      <t>ニン</t>
    </rPh>
    <rPh sb="37" eb="39">
      <t>カンサ</t>
    </rPh>
    <rPh sb="40" eb="42">
      <t>ホウホウ</t>
    </rPh>
    <rPh sb="42" eb="43">
      <t>マタ</t>
    </rPh>
    <rPh sb="44" eb="46">
      <t>ケッカ</t>
    </rPh>
    <rPh sb="47" eb="49">
      <t>ソウトウ</t>
    </rPh>
    <rPh sb="53" eb="54">
      <t>ミト</t>
    </rPh>
    <rPh sb="62" eb="63">
      <t>ムネ</t>
    </rPh>
    <rPh sb="63" eb="64">
      <t>オヨ</t>
    </rPh>
    <rPh sb="67" eb="69">
      <t>リユウ</t>
    </rPh>
    <rPh sb="70" eb="72">
      <t>カイケイ</t>
    </rPh>
    <rPh sb="72" eb="74">
      <t>カンサ</t>
    </rPh>
    <rPh sb="74" eb="76">
      <t>ホウコク</t>
    </rPh>
    <rPh sb="77" eb="79">
      <t>キゲン</t>
    </rPh>
    <rPh sb="82" eb="84">
      <t>ジュリョウ</t>
    </rPh>
    <rPh sb="89" eb="91">
      <t>バアイ</t>
    </rPh>
    <rPh sb="94" eb="95">
      <t>ムネ</t>
    </rPh>
    <rPh sb="101" eb="103">
      <t>コウハツ</t>
    </rPh>
    <rPh sb="106" eb="108">
      <t>カイケイ</t>
    </rPh>
    <rPh sb="108" eb="110">
      <t>カンサ</t>
    </rPh>
    <rPh sb="110" eb="112">
      <t>ホウコク</t>
    </rPh>
    <rPh sb="113" eb="115">
      <t>ナイヨウ</t>
    </rPh>
    <rPh sb="124" eb="125">
      <t>ノゾ</t>
    </rPh>
    <rPh sb="130" eb="132">
      <t>カイケイ</t>
    </rPh>
    <rPh sb="132" eb="134">
      <t>カンサ</t>
    </rPh>
    <rPh sb="134" eb="135">
      <t>ニン</t>
    </rPh>
    <rPh sb="136" eb="138">
      <t>ショクム</t>
    </rPh>
    <rPh sb="139" eb="141">
      <t>スイコウ</t>
    </rPh>
    <rPh sb="142" eb="144">
      <t>テキセイ</t>
    </rPh>
    <rPh sb="145" eb="147">
      <t>ジッシ</t>
    </rPh>
    <rPh sb="153" eb="155">
      <t>カクホ</t>
    </rPh>
    <rPh sb="160" eb="162">
      <t>タイセイ</t>
    </rPh>
    <rPh sb="163" eb="164">
      <t>カン</t>
    </rPh>
    <rPh sb="166" eb="168">
      <t>ジコウ</t>
    </rPh>
    <rPh sb="170" eb="172">
      <t>カンサ</t>
    </rPh>
    <rPh sb="176" eb="178">
      <t>ヒツヨウ</t>
    </rPh>
    <rPh sb="179" eb="181">
      <t>チョウサ</t>
    </rPh>
    <rPh sb="194" eb="195">
      <t>ムネ</t>
    </rPh>
    <rPh sb="195" eb="196">
      <t>オヨ</t>
    </rPh>
    <rPh sb="199" eb="201">
      <t>リユウ</t>
    </rPh>
    <rPh sb="203" eb="205">
      <t>カンサ</t>
    </rPh>
    <rPh sb="205" eb="207">
      <t>ホウコク</t>
    </rPh>
    <rPh sb="208" eb="210">
      <t>サクセイ</t>
    </rPh>
    <rPh sb="212" eb="213">
      <t>ヒ</t>
    </rPh>
    <phoneticPr fontId="1"/>
  </si>
  <si>
    <t>※1　理事会の決議
　法律上、決議に必要な出席者数(定足数）は議決に加わることのできる理事の過半数であり、決議に必要な賛成数は出席した理事の過半数であるが、定足数及び賛成数は定款の相対的記載事項であり、定款に過半数を超える割合を定めた場合には、その割合となる。なお、定款においては、特定の議案に関する決議について、過半数を超える割合とすることを定めることもできる。</t>
    <rPh sb="3" eb="6">
      <t>リジカイ</t>
    </rPh>
    <rPh sb="7" eb="9">
      <t>ケツギ</t>
    </rPh>
    <rPh sb="11" eb="13">
      <t>ホウリツ</t>
    </rPh>
    <rPh sb="13" eb="14">
      <t>ジョウ</t>
    </rPh>
    <rPh sb="15" eb="17">
      <t>ケツギ</t>
    </rPh>
    <rPh sb="18" eb="20">
      <t>ヒツヨウ</t>
    </rPh>
    <rPh sb="21" eb="24">
      <t>シュッセキシャ</t>
    </rPh>
    <rPh sb="24" eb="25">
      <t>スウ</t>
    </rPh>
    <rPh sb="26" eb="29">
      <t>テイソクスウ</t>
    </rPh>
    <rPh sb="31" eb="33">
      <t>ギケツ</t>
    </rPh>
    <rPh sb="34" eb="35">
      <t>クワ</t>
    </rPh>
    <rPh sb="43" eb="45">
      <t>リジ</t>
    </rPh>
    <rPh sb="46" eb="49">
      <t>カハンスウ</t>
    </rPh>
    <rPh sb="53" eb="55">
      <t>ケツギ</t>
    </rPh>
    <rPh sb="56" eb="58">
      <t>ヒツヨウ</t>
    </rPh>
    <rPh sb="59" eb="61">
      <t>サンセイ</t>
    </rPh>
    <rPh sb="61" eb="62">
      <t>スウ</t>
    </rPh>
    <rPh sb="63" eb="65">
      <t>シュッセキ</t>
    </rPh>
    <rPh sb="67" eb="69">
      <t>リジ</t>
    </rPh>
    <rPh sb="70" eb="73">
      <t>カハンスウ</t>
    </rPh>
    <rPh sb="78" eb="81">
      <t>テイソクスウ</t>
    </rPh>
    <rPh sb="81" eb="82">
      <t>オヨ</t>
    </rPh>
    <rPh sb="83" eb="85">
      <t>サンセイ</t>
    </rPh>
    <rPh sb="85" eb="86">
      <t>スウ</t>
    </rPh>
    <rPh sb="87" eb="89">
      <t>テイカン</t>
    </rPh>
    <rPh sb="90" eb="93">
      <t>ソウタイテキ</t>
    </rPh>
    <rPh sb="93" eb="95">
      <t>キサイ</t>
    </rPh>
    <rPh sb="95" eb="97">
      <t>ジコウ</t>
    </rPh>
    <rPh sb="101" eb="103">
      <t>テイカン</t>
    </rPh>
    <rPh sb="108" eb="109">
      <t>コ</t>
    </rPh>
    <rPh sb="111" eb="113">
      <t>ワリアイ</t>
    </rPh>
    <rPh sb="114" eb="115">
      <t>サダ</t>
    </rPh>
    <rPh sb="117" eb="119">
      <t>バアイ</t>
    </rPh>
    <rPh sb="124" eb="126">
      <t>ワリアイ</t>
    </rPh>
    <rPh sb="133" eb="135">
      <t>テイカン</t>
    </rPh>
    <rPh sb="141" eb="143">
      <t>トクテイ</t>
    </rPh>
    <rPh sb="144" eb="146">
      <t>ギアン</t>
    </rPh>
    <rPh sb="147" eb="148">
      <t>カン</t>
    </rPh>
    <rPh sb="150" eb="152">
      <t>ケツギ</t>
    </rPh>
    <rPh sb="161" eb="162">
      <t>コ</t>
    </rPh>
    <rPh sb="164" eb="166">
      <t>ワリアイ</t>
    </rPh>
    <rPh sb="172" eb="173">
      <t>サダ</t>
    </rPh>
    <phoneticPr fontId="1"/>
  </si>
  <si>
    <t>(3) 債権債務の状況</t>
    <rPh sb="4" eb="6">
      <t>サイケン</t>
    </rPh>
    <rPh sb="6" eb="8">
      <t>サイム</t>
    </rPh>
    <rPh sb="9" eb="11">
      <t>ジョウキョウ</t>
    </rPh>
    <phoneticPr fontId="1"/>
  </si>
  <si>
    <t>　　イ　理事、監事及び評議員の報酬等の支給基準について評議員会</t>
    <rPh sb="4" eb="6">
      <t>リジ</t>
    </rPh>
    <rPh sb="7" eb="9">
      <t>カンジ</t>
    </rPh>
    <rPh sb="9" eb="10">
      <t>オヨ</t>
    </rPh>
    <rPh sb="11" eb="13">
      <t>ヒョウギ</t>
    </rPh>
    <rPh sb="13" eb="14">
      <t>イン</t>
    </rPh>
    <rPh sb="15" eb="17">
      <t>ホウシュウ</t>
    </rPh>
    <rPh sb="17" eb="18">
      <t>トウ</t>
    </rPh>
    <rPh sb="19" eb="21">
      <t>シキュウ</t>
    </rPh>
    <rPh sb="21" eb="23">
      <t>キジュン</t>
    </rPh>
    <rPh sb="27" eb="30">
      <t>ヒョウギイン</t>
    </rPh>
    <rPh sb="30" eb="31">
      <t>カイ</t>
    </rPh>
    <phoneticPr fontId="1"/>
  </si>
  <si>
    <t>　休止している事業について、事業種別と今後の方針を具体的に</t>
    <rPh sb="1" eb="3">
      <t>キュウシ</t>
    </rPh>
    <rPh sb="7" eb="9">
      <t>ジギョウ</t>
    </rPh>
    <rPh sb="14" eb="16">
      <t>ジギョウ</t>
    </rPh>
    <rPh sb="16" eb="18">
      <t>シュベツ</t>
    </rPh>
    <rPh sb="19" eb="21">
      <t>コンゴ</t>
    </rPh>
    <rPh sb="22" eb="24">
      <t>ホウシン</t>
    </rPh>
    <rPh sb="25" eb="28">
      <t>グタイテキ</t>
    </rPh>
    <phoneticPr fontId="1"/>
  </si>
  <si>
    <t>＊廃止
・定款変更の手続が必要。
・指定事業の場合、廃止届の提出が必要。</t>
    <rPh sb="1" eb="3">
      <t>ハイシ</t>
    </rPh>
    <rPh sb="5" eb="7">
      <t>テイカン</t>
    </rPh>
    <rPh sb="7" eb="9">
      <t>ヘンコウ</t>
    </rPh>
    <rPh sb="10" eb="12">
      <t>テツヅ</t>
    </rPh>
    <rPh sb="18" eb="20">
      <t>シテイ</t>
    </rPh>
    <rPh sb="20" eb="22">
      <t>ジギョウ</t>
    </rPh>
    <rPh sb="23" eb="25">
      <t>バアイ</t>
    </rPh>
    <rPh sb="26" eb="28">
      <t>ハイシ</t>
    </rPh>
    <rPh sb="28" eb="29">
      <t>トドケ</t>
    </rPh>
    <rPh sb="30" eb="32">
      <t>テイシュツ</t>
    </rPh>
    <rPh sb="33" eb="35">
      <t>ヒツヨウ</t>
    </rPh>
    <phoneticPr fontId="1"/>
  </si>
  <si>
    <t>＜参考＞
審査要領第1-2-(2)なお書き、
及び第1-3-(1)</t>
    <rPh sb="1" eb="3">
      <t>サンコウ</t>
    </rPh>
    <phoneticPr fontId="1"/>
  </si>
  <si>
    <t>　イ 実施している「地域における公益的な取組」は、地域において</t>
    <rPh sb="3" eb="5">
      <t>ジッシ</t>
    </rPh>
    <rPh sb="10" eb="12">
      <t>チイキ</t>
    </rPh>
    <rPh sb="16" eb="19">
      <t>コウエキテキ</t>
    </rPh>
    <rPh sb="20" eb="22">
      <t>トリクミ</t>
    </rPh>
    <rPh sb="25" eb="27">
      <t>チイキ</t>
    </rPh>
    <phoneticPr fontId="1"/>
  </si>
  <si>
    <t>※1　収益事業の規模
　事業規模については、年度毎の特別な事情の影響を除くため、法人の経常的費用により判断することが適当であり、原則、事業活動内訳表（会計省令第2号第2様式等）におけるサービス活動増減の部のサービス活動費用計の比率により判断すべきものである。特定の会計年度において、収益事業の規模が社会福祉事業の規模を超えている場合であっても、所轄庁が、当該会計年度における特別な事情により超えてしまったものであり、恒常的に社会福祉事業の規模を超えるものではないと認める場合には、この限りではない。</t>
    <rPh sb="3" eb="5">
      <t>シュウエキ</t>
    </rPh>
    <rPh sb="5" eb="7">
      <t>ジギョウ</t>
    </rPh>
    <rPh sb="8" eb="10">
      <t>キボ</t>
    </rPh>
    <rPh sb="12" eb="14">
      <t>ジギョウ</t>
    </rPh>
    <rPh sb="14" eb="16">
      <t>キボ</t>
    </rPh>
    <rPh sb="22" eb="23">
      <t>ネン</t>
    </rPh>
    <rPh sb="23" eb="24">
      <t>ド</t>
    </rPh>
    <rPh sb="24" eb="25">
      <t>ゴト</t>
    </rPh>
    <rPh sb="26" eb="28">
      <t>トクベツ</t>
    </rPh>
    <rPh sb="29" eb="31">
      <t>ジジョウ</t>
    </rPh>
    <rPh sb="32" eb="34">
      <t>エイキョウ</t>
    </rPh>
    <rPh sb="35" eb="36">
      <t>ノゾ</t>
    </rPh>
    <rPh sb="40" eb="42">
      <t>ホウジン</t>
    </rPh>
    <rPh sb="43" eb="46">
      <t>ケイジョウテキ</t>
    </rPh>
    <rPh sb="46" eb="48">
      <t>ヒヨウ</t>
    </rPh>
    <rPh sb="51" eb="53">
      <t>ハンダン</t>
    </rPh>
    <rPh sb="58" eb="60">
      <t>テキトウ</t>
    </rPh>
    <rPh sb="67" eb="69">
      <t>ジギョウ</t>
    </rPh>
    <rPh sb="69" eb="71">
      <t>カツドウ</t>
    </rPh>
    <rPh sb="71" eb="73">
      <t>ウチワケ</t>
    </rPh>
    <rPh sb="73" eb="74">
      <t>ヒョウ</t>
    </rPh>
    <rPh sb="75" eb="77">
      <t>カイケイ</t>
    </rPh>
    <rPh sb="77" eb="78">
      <t>ショウ</t>
    </rPh>
    <rPh sb="78" eb="79">
      <t>レイ</t>
    </rPh>
    <rPh sb="79" eb="80">
      <t>ダイ</t>
    </rPh>
    <rPh sb="81" eb="82">
      <t>ゴウ</t>
    </rPh>
    <rPh sb="82" eb="83">
      <t>ダイ</t>
    </rPh>
    <rPh sb="84" eb="86">
      <t>ヨウシキ</t>
    </rPh>
    <rPh sb="86" eb="87">
      <t>トウ</t>
    </rPh>
    <rPh sb="113" eb="115">
      <t>ヒリツ</t>
    </rPh>
    <rPh sb="118" eb="120">
      <t>ハンダン</t>
    </rPh>
    <rPh sb="129" eb="131">
      <t>トクテイ</t>
    </rPh>
    <rPh sb="132" eb="134">
      <t>カイケイ</t>
    </rPh>
    <rPh sb="134" eb="136">
      <t>ネンド</t>
    </rPh>
    <rPh sb="141" eb="143">
      <t>シュウエキ</t>
    </rPh>
    <rPh sb="143" eb="145">
      <t>ジギョウ</t>
    </rPh>
    <rPh sb="146" eb="148">
      <t>キボ</t>
    </rPh>
    <rPh sb="149" eb="151">
      <t>シャカイ</t>
    </rPh>
    <rPh sb="151" eb="153">
      <t>フクシ</t>
    </rPh>
    <rPh sb="153" eb="155">
      <t>ジギョウ</t>
    </rPh>
    <rPh sb="156" eb="158">
      <t>キボ</t>
    </rPh>
    <rPh sb="159" eb="160">
      <t>コ</t>
    </rPh>
    <rPh sb="164" eb="166">
      <t>バアイ</t>
    </rPh>
    <rPh sb="172" eb="175">
      <t>ショカツチョウ</t>
    </rPh>
    <rPh sb="177" eb="179">
      <t>トウガイ</t>
    </rPh>
    <rPh sb="179" eb="181">
      <t>カイケイ</t>
    </rPh>
    <rPh sb="181" eb="183">
      <t>ネンド</t>
    </rPh>
    <rPh sb="187" eb="189">
      <t>トクベツ</t>
    </rPh>
    <rPh sb="190" eb="192">
      <t>ジジョウ</t>
    </rPh>
    <rPh sb="195" eb="196">
      <t>コ</t>
    </rPh>
    <rPh sb="208" eb="210">
      <t>コウジョウ</t>
    </rPh>
    <rPh sb="210" eb="211">
      <t>テキ</t>
    </rPh>
    <rPh sb="212" eb="214">
      <t>シャカイ</t>
    </rPh>
    <rPh sb="214" eb="216">
      <t>フクシ</t>
    </rPh>
    <rPh sb="216" eb="218">
      <t>ジギョウ</t>
    </rPh>
    <rPh sb="219" eb="221">
      <t>キボ</t>
    </rPh>
    <rPh sb="222" eb="223">
      <t>コ</t>
    </rPh>
    <rPh sb="232" eb="233">
      <t>ミト</t>
    </rPh>
    <rPh sb="235" eb="237">
      <t>バアイ</t>
    </rPh>
    <rPh sb="242" eb="243">
      <t>カギ</t>
    </rPh>
    <phoneticPr fontId="1"/>
  </si>
  <si>
    <t>ア、イ 登記簿謄本により確認。</t>
    <rPh sb="4" eb="7">
      <t>トウキボ</t>
    </rPh>
    <rPh sb="7" eb="9">
      <t>トウホン</t>
    </rPh>
    <rPh sb="12" eb="14">
      <t>カクニン</t>
    </rPh>
    <phoneticPr fontId="1"/>
  </si>
  <si>
    <t>ウ、エ 審査基準第2-1-(1)
　法人は、社会福祉事業を行うために直接必要な全ての物件について所有権を有していること、又は国若しくは地方公共団体から貸与若しくは使用許可を受けていること。
　なお、都市部等土地の取得が極めて困難な地域においては、不動産の一部（社会福祉施設を経営する法人の場合には、土地）に限り国若しくは地方公共団体以外の者から貸与を受けていることとして差し支えないこととするが、この場合には、事業の存続に必要な期間の地上権又は賃借権を設定し、かつ、これを登記しなければならないこと。</t>
    <rPh sb="18" eb="20">
      <t>ホウジン</t>
    </rPh>
    <rPh sb="22" eb="24">
      <t>シャカイ</t>
    </rPh>
    <rPh sb="24" eb="26">
      <t>フクシ</t>
    </rPh>
    <rPh sb="26" eb="28">
      <t>ジギョウ</t>
    </rPh>
    <rPh sb="29" eb="30">
      <t>オコナ</t>
    </rPh>
    <rPh sb="34" eb="36">
      <t>チョクセツ</t>
    </rPh>
    <rPh sb="36" eb="38">
      <t>ヒツヨウ</t>
    </rPh>
    <rPh sb="39" eb="40">
      <t>スベ</t>
    </rPh>
    <rPh sb="42" eb="44">
      <t>ブッケン</t>
    </rPh>
    <rPh sb="48" eb="51">
      <t>ショユウケン</t>
    </rPh>
    <rPh sb="52" eb="53">
      <t>ユウ</t>
    </rPh>
    <rPh sb="60" eb="61">
      <t>マタ</t>
    </rPh>
    <rPh sb="62" eb="63">
      <t>クニ</t>
    </rPh>
    <rPh sb="63" eb="64">
      <t>モ</t>
    </rPh>
    <rPh sb="67" eb="69">
      <t>チホウ</t>
    </rPh>
    <rPh sb="69" eb="71">
      <t>コウキョウ</t>
    </rPh>
    <rPh sb="71" eb="73">
      <t>ダンタイ</t>
    </rPh>
    <rPh sb="75" eb="77">
      <t>タイヨ</t>
    </rPh>
    <rPh sb="77" eb="78">
      <t>モ</t>
    </rPh>
    <rPh sb="81" eb="83">
      <t>シヨウ</t>
    </rPh>
    <rPh sb="83" eb="85">
      <t>キョカ</t>
    </rPh>
    <rPh sb="86" eb="87">
      <t>ウ</t>
    </rPh>
    <rPh sb="99" eb="102">
      <t>トシブ</t>
    </rPh>
    <rPh sb="102" eb="103">
      <t>トウ</t>
    </rPh>
    <rPh sb="103" eb="105">
      <t>トチ</t>
    </rPh>
    <rPh sb="106" eb="108">
      <t>シュトク</t>
    </rPh>
    <rPh sb="109" eb="110">
      <t>キワ</t>
    </rPh>
    <rPh sb="112" eb="114">
      <t>コンナン</t>
    </rPh>
    <rPh sb="115" eb="117">
      <t>チイキ</t>
    </rPh>
    <rPh sb="123" eb="126">
      <t>フドウサン</t>
    </rPh>
    <rPh sb="127" eb="129">
      <t>イチブ</t>
    </rPh>
    <rPh sb="130" eb="132">
      <t>シャカイ</t>
    </rPh>
    <rPh sb="132" eb="134">
      <t>フクシ</t>
    </rPh>
    <rPh sb="134" eb="136">
      <t>シセツ</t>
    </rPh>
    <rPh sb="137" eb="139">
      <t>ケイエイ</t>
    </rPh>
    <rPh sb="141" eb="143">
      <t>ホウジン</t>
    </rPh>
    <rPh sb="144" eb="146">
      <t>バアイ</t>
    </rPh>
    <rPh sb="149" eb="151">
      <t>トチ</t>
    </rPh>
    <rPh sb="153" eb="154">
      <t>カギ</t>
    </rPh>
    <rPh sb="155" eb="156">
      <t>クニ</t>
    </rPh>
    <rPh sb="156" eb="157">
      <t>モ</t>
    </rPh>
    <rPh sb="160" eb="162">
      <t>チホウ</t>
    </rPh>
    <rPh sb="162" eb="164">
      <t>コウキョウ</t>
    </rPh>
    <rPh sb="164" eb="166">
      <t>ダンタイ</t>
    </rPh>
    <rPh sb="166" eb="168">
      <t>イガイ</t>
    </rPh>
    <rPh sb="169" eb="170">
      <t>モノ</t>
    </rPh>
    <rPh sb="172" eb="174">
      <t>タイヨ</t>
    </rPh>
    <rPh sb="175" eb="176">
      <t>ウ</t>
    </rPh>
    <rPh sb="185" eb="186">
      <t>サ</t>
    </rPh>
    <rPh sb="187" eb="188">
      <t>ツカ</t>
    </rPh>
    <rPh sb="200" eb="202">
      <t>バアイ</t>
    </rPh>
    <rPh sb="205" eb="207">
      <t>ジギョウ</t>
    </rPh>
    <rPh sb="208" eb="210">
      <t>ソンゾク</t>
    </rPh>
    <rPh sb="211" eb="213">
      <t>ヒツヨウ</t>
    </rPh>
    <rPh sb="214" eb="216">
      <t>キカン</t>
    </rPh>
    <rPh sb="217" eb="220">
      <t>チジョウケン</t>
    </rPh>
    <rPh sb="220" eb="221">
      <t>マタ</t>
    </rPh>
    <rPh sb="222" eb="225">
      <t>チンシャクケン</t>
    </rPh>
    <rPh sb="226" eb="228">
      <t>セッテイ</t>
    </rPh>
    <rPh sb="236" eb="238">
      <t>トウキ</t>
    </rPh>
    <phoneticPr fontId="1"/>
  </si>
  <si>
    <t>オ 審査基準第2-2-(1)-ア､第5-(1)
 　審査要領第2-(5)</t>
    <phoneticPr fontId="1"/>
  </si>
  <si>
    <t>カ 審査基準第2-3-(1)
 基本財産（社会福祉施設を経営する法人にあっては、社会福祉施設の用に供する不動産を除く。）の管理運用は、安全、確実な方法、すなわち元本が確実に回収できるほか、固定資産としての常識的な運用益が得られ、又は利用価値を生ずる方法で行う必要があり、次のような財産又は方法で管理運用することは、原則として適当でないこと。
①価格の変動が著しい財産（株式、株式投資信託、金、外貨建債券等）
②客観的評価が困難な財産（美術品、骨董品等）
③減価する財産（建築物、建造物等減価償却資産）
④回収が困難になるおそれのある方法（融資）</t>
    <rPh sb="25" eb="27">
      <t>シセツ</t>
    </rPh>
    <rPh sb="129" eb="131">
      <t>ヒツヨウ</t>
    </rPh>
    <rPh sb="135" eb="136">
      <t>ツギ</t>
    </rPh>
    <rPh sb="140" eb="142">
      <t>ザイサン</t>
    </rPh>
    <rPh sb="142" eb="143">
      <t>マタ</t>
    </rPh>
    <rPh sb="144" eb="146">
      <t>ホウホウ</t>
    </rPh>
    <rPh sb="147" eb="149">
      <t>カンリ</t>
    </rPh>
    <rPh sb="149" eb="151">
      <t>ウンヨウ</t>
    </rPh>
    <rPh sb="157" eb="159">
      <t>ゲンソク</t>
    </rPh>
    <rPh sb="162" eb="164">
      <t>テキトウ</t>
    </rPh>
    <rPh sb="172" eb="174">
      <t>カカク</t>
    </rPh>
    <rPh sb="175" eb="177">
      <t>ヘンドウ</t>
    </rPh>
    <rPh sb="178" eb="179">
      <t>イチジル</t>
    </rPh>
    <rPh sb="181" eb="183">
      <t>ザイサン</t>
    </rPh>
    <rPh sb="184" eb="186">
      <t>カブシキ</t>
    </rPh>
    <rPh sb="187" eb="189">
      <t>カブシキ</t>
    </rPh>
    <rPh sb="189" eb="191">
      <t>トウシ</t>
    </rPh>
    <rPh sb="191" eb="193">
      <t>シンタク</t>
    </rPh>
    <rPh sb="194" eb="195">
      <t>キン</t>
    </rPh>
    <rPh sb="196" eb="198">
      <t>ガイカ</t>
    </rPh>
    <rPh sb="198" eb="199">
      <t>ダ</t>
    </rPh>
    <phoneticPr fontId="1"/>
  </si>
  <si>
    <t>　　ア　株式を保有していますか。</t>
    <rPh sb="4" eb="6">
      <t>カブシキ</t>
    </rPh>
    <rPh sb="7" eb="9">
      <t>ホユウ</t>
    </rPh>
    <phoneticPr fontId="1"/>
  </si>
  <si>
    <t>※1　営利企業の概要として事業年度末現在の次の事項を記載した書類を提出すること。（審査要領第2の(11)）
① 名称
② 事業所の所在地
③ 資本金等
④ 事業内容
⑤ 役員の数及び代表者の氏名
⑥ 従業員の数
⑦ 当該社会福祉法人が保有する株
　式等の数及び全株式等に占める
　割合
⑧ 保有する理由
⑨ 当該株式等の入手日
⑩ 当該社会福祉法人と当該営利企
　業との関係（人事、取引等）</t>
    <rPh sb="3" eb="5">
      <t>エイリ</t>
    </rPh>
    <rPh sb="5" eb="7">
      <t>キギョウ</t>
    </rPh>
    <rPh sb="8" eb="10">
      <t>ガイヨウ</t>
    </rPh>
    <rPh sb="13" eb="15">
      <t>ジギョウ</t>
    </rPh>
    <rPh sb="15" eb="17">
      <t>ネンド</t>
    </rPh>
    <rPh sb="17" eb="18">
      <t>マツ</t>
    </rPh>
    <rPh sb="18" eb="20">
      <t>ゲンザイ</t>
    </rPh>
    <rPh sb="21" eb="22">
      <t>ツギ</t>
    </rPh>
    <rPh sb="23" eb="25">
      <t>ジコウ</t>
    </rPh>
    <rPh sb="26" eb="28">
      <t>キサイ</t>
    </rPh>
    <rPh sb="30" eb="32">
      <t>ショルイ</t>
    </rPh>
    <rPh sb="33" eb="35">
      <t>テイシュツ</t>
    </rPh>
    <rPh sb="41" eb="43">
      <t>シンサ</t>
    </rPh>
    <rPh sb="43" eb="45">
      <t>ヨウリョウ</t>
    </rPh>
    <rPh sb="45" eb="46">
      <t>ダイ</t>
    </rPh>
    <rPh sb="56" eb="58">
      <t>メイショウ</t>
    </rPh>
    <rPh sb="61" eb="64">
      <t>ジギョウショ</t>
    </rPh>
    <rPh sb="65" eb="68">
      <t>ショザイチ</t>
    </rPh>
    <rPh sb="71" eb="74">
      <t>シホンキン</t>
    </rPh>
    <rPh sb="74" eb="75">
      <t>トウ</t>
    </rPh>
    <rPh sb="78" eb="80">
      <t>ジギョウ</t>
    </rPh>
    <rPh sb="80" eb="82">
      <t>ナイヨウ</t>
    </rPh>
    <rPh sb="85" eb="87">
      <t>ヤクイン</t>
    </rPh>
    <rPh sb="88" eb="89">
      <t>カズ</t>
    </rPh>
    <rPh sb="89" eb="90">
      <t>オヨ</t>
    </rPh>
    <rPh sb="91" eb="94">
      <t>ダイヒョウシャ</t>
    </rPh>
    <rPh sb="95" eb="97">
      <t>シメイ</t>
    </rPh>
    <rPh sb="100" eb="103">
      <t>ジュウギョウイン</t>
    </rPh>
    <rPh sb="104" eb="105">
      <t>カズ</t>
    </rPh>
    <rPh sb="108" eb="110">
      <t>トウガイ</t>
    </rPh>
    <rPh sb="110" eb="114">
      <t>シャカイフクシ</t>
    </rPh>
    <rPh sb="114" eb="116">
      <t>ホウジン</t>
    </rPh>
    <rPh sb="117" eb="119">
      <t>ホユウ</t>
    </rPh>
    <rPh sb="125" eb="126">
      <t>トウ</t>
    </rPh>
    <rPh sb="127" eb="128">
      <t>カズ</t>
    </rPh>
    <rPh sb="128" eb="129">
      <t>オヨ</t>
    </rPh>
    <rPh sb="130" eb="133">
      <t>ゼンカブシキ</t>
    </rPh>
    <rPh sb="133" eb="134">
      <t>トウ</t>
    </rPh>
    <rPh sb="135" eb="136">
      <t>シ</t>
    </rPh>
    <rPh sb="145" eb="147">
      <t>ホユウ</t>
    </rPh>
    <rPh sb="149" eb="151">
      <t>リユウ</t>
    </rPh>
    <rPh sb="154" eb="156">
      <t>トウガイ</t>
    </rPh>
    <rPh sb="156" eb="158">
      <t>カブシキ</t>
    </rPh>
    <rPh sb="158" eb="159">
      <t>トウ</t>
    </rPh>
    <rPh sb="160" eb="162">
      <t>ニュウシュ</t>
    </rPh>
    <rPh sb="162" eb="163">
      <t>ビ</t>
    </rPh>
    <rPh sb="166" eb="168">
      <t>トウガイ</t>
    </rPh>
    <rPh sb="168" eb="172">
      <t>シャカイフクシ</t>
    </rPh>
    <rPh sb="172" eb="174">
      <t>ホウジン</t>
    </rPh>
    <rPh sb="175" eb="177">
      <t>トウガイ</t>
    </rPh>
    <rPh sb="177" eb="179">
      <t>エイリ</t>
    </rPh>
    <rPh sb="185" eb="187">
      <t>カンケイ</t>
    </rPh>
    <rPh sb="188" eb="190">
      <t>ジンジ</t>
    </rPh>
    <rPh sb="191" eb="193">
      <t>トリヒキ</t>
    </rPh>
    <rPh sb="193" eb="194">
      <t>トウ</t>
    </rPh>
    <phoneticPr fontId="1"/>
  </si>
  <si>
    <t xml:space="preserve">＜根拠＞GⅢ-4-(4)-3
・ 社会福祉法第29条
・ 組合等登記令
</t>
    <rPh sb="1" eb="3">
      <t>コンキョ</t>
    </rPh>
    <rPh sb="17" eb="19">
      <t>シャカイ</t>
    </rPh>
    <rPh sb="19" eb="21">
      <t>フクシ</t>
    </rPh>
    <rPh sb="21" eb="22">
      <t>ホウ</t>
    </rPh>
    <rPh sb="22" eb="23">
      <t>ダイ</t>
    </rPh>
    <rPh sb="25" eb="26">
      <t>ジョウ</t>
    </rPh>
    <rPh sb="29" eb="31">
      <t>クミアイ</t>
    </rPh>
    <rPh sb="31" eb="32">
      <t>トウ</t>
    </rPh>
    <rPh sb="32" eb="34">
      <t>トウキ</t>
    </rPh>
    <rPh sb="34" eb="35">
      <t>レイ</t>
    </rPh>
    <phoneticPr fontId="1"/>
  </si>
  <si>
    <t xml:space="preserve"> 登記がなされているか。(ｶﾞｲﾄﾞﾗｲﾝP80)</t>
    <rPh sb="1" eb="3">
      <t>トウキ</t>
    </rPh>
    <phoneticPr fontId="1"/>
  </si>
  <si>
    <t>（アで「いない」と回答された場合、イをお答えください。）</t>
    <rPh sb="9" eb="11">
      <t>カイトウ</t>
    </rPh>
    <rPh sb="14" eb="16">
      <t>バアイ</t>
    </rPh>
    <rPh sb="20" eb="21">
      <t>コタ</t>
    </rPh>
    <phoneticPr fontId="1"/>
  </si>
  <si>
    <t>※　ガイドラインＰ80
　法人は、その主たる事務所の所在地において設立の登記をすることによって成立する（社会福祉法第34条）こととされている。登記事項の変更がある場合は、政令に定めるところ（注１、注２）により、変更の登記をしなければならない。（社会福祉法第29条第1項）
（注1）政令に定める登記事項（組合等登記令第2条及び別表）は次のとおり。
　　　①目的及び業務、②名称、③事務所の所在場所、④代表権（注3）を有する者の氏名、住所及び資格、
　　　⑤存続期間又は解散の事由を定めたときは、その期間又は事由、⑥資産の総額
（注2）変更登記の期限（組合等登記令第3条）
　　　・資産の総額以外の登記事項の変更については、変更が生じたときから2週間以内
　　　・資産の総額については、毎事業年度の末日から３月以内（毎年度6月末まで）
（注3）法人の代表権を有する者は、理事長のみであり、平成28年改正施行前に、複数の理事が代表者として登記されていた法人にあっては、平成28年社会福祉法改正法施行後に理事長を選任した後、理事長以外の理事は代表権を有しないこととなり（平成28年改正法附則第15条）、理事長以外の代表者登記は抹消しなければならない。　</t>
    <rPh sb="13" eb="15">
      <t>ホウジン</t>
    </rPh>
    <rPh sb="19" eb="20">
      <t>シュ</t>
    </rPh>
    <rPh sb="22" eb="24">
      <t>ジム</t>
    </rPh>
    <rPh sb="24" eb="25">
      <t>ショ</t>
    </rPh>
    <rPh sb="26" eb="29">
      <t>ショザイチ</t>
    </rPh>
    <rPh sb="33" eb="35">
      <t>セツリツ</t>
    </rPh>
    <rPh sb="36" eb="38">
      <t>トウキ</t>
    </rPh>
    <rPh sb="47" eb="49">
      <t>セイリツ</t>
    </rPh>
    <rPh sb="52" eb="54">
      <t>シャカイ</t>
    </rPh>
    <rPh sb="54" eb="56">
      <t>フクシ</t>
    </rPh>
    <rPh sb="56" eb="57">
      <t>ホウ</t>
    </rPh>
    <rPh sb="57" eb="58">
      <t>ダイ</t>
    </rPh>
    <rPh sb="60" eb="61">
      <t>ジョウ</t>
    </rPh>
    <rPh sb="71" eb="73">
      <t>トウキ</t>
    </rPh>
    <rPh sb="73" eb="75">
      <t>ジコウ</t>
    </rPh>
    <rPh sb="76" eb="78">
      <t>ヘンコウ</t>
    </rPh>
    <rPh sb="81" eb="83">
      <t>バアイ</t>
    </rPh>
    <rPh sb="85" eb="87">
      <t>セイレイ</t>
    </rPh>
    <rPh sb="88" eb="89">
      <t>サダ</t>
    </rPh>
    <rPh sb="95" eb="96">
      <t>チュウ</t>
    </rPh>
    <rPh sb="98" eb="99">
      <t>チュウ</t>
    </rPh>
    <rPh sb="105" eb="107">
      <t>ヘンコウ</t>
    </rPh>
    <rPh sb="108" eb="110">
      <t>トウキ</t>
    </rPh>
    <rPh sb="122" eb="124">
      <t>シャカイ</t>
    </rPh>
    <rPh sb="124" eb="126">
      <t>フクシ</t>
    </rPh>
    <rPh sb="126" eb="127">
      <t>ホウ</t>
    </rPh>
    <rPh sb="127" eb="128">
      <t>ダイ</t>
    </rPh>
    <rPh sb="130" eb="131">
      <t>ジョウ</t>
    </rPh>
    <rPh sb="131" eb="132">
      <t>ダイ</t>
    </rPh>
    <rPh sb="133" eb="134">
      <t>コウ</t>
    </rPh>
    <rPh sb="137" eb="138">
      <t>チュウ</t>
    </rPh>
    <rPh sb="140" eb="142">
      <t>セイレイ</t>
    </rPh>
    <rPh sb="143" eb="144">
      <t>サダ</t>
    </rPh>
    <rPh sb="146" eb="148">
      <t>トウキ</t>
    </rPh>
    <rPh sb="148" eb="150">
      <t>ジコウ</t>
    </rPh>
    <rPh sb="151" eb="153">
      <t>クミアイ</t>
    </rPh>
    <rPh sb="153" eb="154">
      <t>トウ</t>
    </rPh>
    <rPh sb="154" eb="156">
      <t>トウキ</t>
    </rPh>
    <rPh sb="156" eb="157">
      <t>レイ</t>
    </rPh>
    <rPh sb="157" eb="158">
      <t>ダイ</t>
    </rPh>
    <rPh sb="159" eb="160">
      <t>ジョウ</t>
    </rPh>
    <rPh sb="160" eb="161">
      <t>オヨ</t>
    </rPh>
    <rPh sb="162" eb="164">
      <t>ベッピョウ</t>
    </rPh>
    <rPh sb="166" eb="167">
      <t>ツギ</t>
    </rPh>
    <rPh sb="177" eb="179">
      <t>モクテキ</t>
    </rPh>
    <rPh sb="179" eb="180">
      <t>オヨ</t>
    </rPh>
    <rPh sb="181" eb="183">
      <t>ギョウム</t>
    </rPh>
    <rPh sb="185" eb="187">
      <t>メイショウ</t>
    </rPh>
    <rPh sb="189" eb="191">
      <t>ジム</t>
    </rPh>
    <rPh sb="191" eb="192">
      <t>ショ</t>
    </rPh>
    <rPh sb="227" eb="229">
      <t>ソンゾク</t>
    </rPh>
    <rPh sb="229" eb="231">
      <t>キカン</t>
    </rPh>
    <rPh sb="231" eb="232">
      <t>マタ</t>
    </rPh>
    <rPh sb="233" eb="235">
      <t>カイサン</t>
    </rPh>
    <rPh sb="236" eb="238">
      <t>ジユウ</t>
    </rPh>
    <rPh sb="239" eb="240">
      <t>サダ</t>
    </rPh>
    <rPh sb="248" eb="250">
      <t>キカン</t>
    </rPh>
    <rPh sb="250" eb="251">
      <t>マタ</t>
    </rPh>
    <rPh sb="252" eb="254">
      <t>ジユウ</t>
    </rPh>
    <rPh sb="256" eb="258">
      <t>シサン</t>
    </rPh>
    <rPh sb="259" eb="261">
      <t>ソウガク</t>
    </rPh>
    <rPh sb="263" eb="264">
      <t>チュウ</t>
    </rPh>
    <rPh sb="266" eb="268">
      <t>ヘンコウ</t>
    </rPh>
    <rPh sb="268" eb="270">
      <t>トウキ</t>
    </rPh>
    <rPh sb="271" eb="273">
      <t>キゲン</t>
    </rPh>
    <rPh sb="274" eb="276">
      <t>クミアイ</t>
    </rPh>
    <rPh sb="276" eb="277">
      <t>トウ</t>
    </rPh>
    <rPh sb="277" eb="279">
      <t>トウキ</t>
    </rPh>
    <rPh sb="279" eb="280">
      <t>レイ</t>
    </rPh>
    <rPh sb="280" eb="281">
      <t>ダイ</t>
    </rPh>
    <rPh sb="282" eb="283">
      <t>ジョウ</t>
    </rPh>
    <rPh sb="289" eb="291">
      <t>シサン</t>
    </rPh>
    <rPh sb="292" eb="294">
      <t>ソウガク</t>
    </rPh>
    <rPh sb="294" eb="296">
      <t>イガイ</t>
    </rPh>
    <rPh sb="297" eb="299">
      <t>トウキ</t>
    </rPh>
    <rPh sb="299" eb="301">
      <t>ジコウ</t>
    </rPh>
    <rPh sb="302" eb="304">
      <t>ヘンコウ</t>
    </rPh>
    <rPh sb="310" eb="312">
      <t>ヘンコウ</t>
    </rPh>
    <rPh sb="313" eb="314">
      <t>ショウ</t>
    </rPh>
    <rPh sb="321" eb="323">
      <t>シュウカン</t>
    </rPh>
    <rPh sb="323" eb="325">
      <t>イナイ</t>
    </rPh>
    <rPh sb="330" eb="332">
      <t>シサン</t>
    </rPh>
    <rPh sb="333" eb="335">
      <t>ソウガク</t>
    </rPh>
    <rPh sb="341" eb="342">
      <t>マイ</t>
    </rPh>
    <rPh sb="342" eb="344">
      <t>ジギョウ</t>
    </rPh>
    <rPh sb="344" eb="346">
      <t>ネンド</t>
    </rPh>
    <rPh sb="352" eb="353">
      <t>ツキ</t>
    </rPh>
    <rPh sb="353" eb="355">
      <t>イナイ</t>
    </rPh>
    <rPh sb="356" eb="359">
      <t>マイネンド</t>
    </rPh>
    <rPh sb="360" eb="361">
      <t>ガツ</t>
    </rPh>
    <rPh sb="361" eb="362">
      <t>マツ</t>
    </rPh>
    <rPh sb="367" eb="368">
      <t>チュウ</t>
    </rPh>
    <rPh sb="370" eb="372">
      <t>ホウジン</t>
    </rPh>
    <rPh sb="373" eb="375">
      <t>ダイヒョウ</t>
    </rPh>
    <rPh sb="375" eb="376">
      <t>ケン</t>
    </rPh>
    <rPh sb="377" eb="378">
      <t>ユウ</t>
    </rPh>
    <rPh sb="380" eb="381">
      <t>モノ</t>
    </rPh>
    <rPh sb="383" eb="386">
      <t>リジチョウ</t>
    </rPh>
    <rPh sb="392" eb="394">
      <t>ヘイセイ</t>
    </rPh>
    <rPh sb="443" eb="444">
      <t>ホウ</t>
    </rPh>
    <rPh sb="444" eb="446">
      <t>セコウ</t>
    </rPh>
    <rPh sb="446" eb="447">
      <t>ゴ</t>
    </rPh>
    <phoneticPr fontId="1"/>
  </si>
  <si>
    <t>　　ウ　議事録が評議員会の日から主たる事務所に10年間(注)、従たる</t>
    <rPh sb="4" eb="7">
      <t>ギジロク</t>
    </rPh>
    <rPh sb="8" eb="11">
      <t>ヒョウギイン</t>
    </rPh>
    <rPh sb="11" eb="12">
      <t>カイ</t>
    </rPh>
    <rPh sb="13" eb="14">
      <t>ヒ</t>
    </rPh>
    <rPh sb="16" eb="17">
      <t>シュ</t>
    </rPh>
    <rPh sb="19" eb="21">
      <t>ジム</t>
    </rPh>
    <rPh sb="21" eb="22">
      <t>ショ</t>
    </rPh>
    <rPh sb="25" eb="27">
      <t>ネンカン</t>
    </rPh>
    <rPh sb="28" eb="29">
      <t>チュウ</t>
    </rPh>
    <rPh sb="31" eb="32">
      <t>ジュウ</t>
    </rPh>
    <phoneticPr fontId="1"/>
  </si>
  <si>
    <t>　事務所に5年間(注)備え置かれていますか。</t>
    <rPh sb="1" eb="3">
      <t>ジム</t>
    </rPh>
    <rPh sb="3" eb="4">
      <t>ショ</t>
    </rPh>
    <rPh sb="6" eb="8">
      <t>ネンカン</t>
    </rPh>
    <rPh sb="9" eb="10">
      <t>チュウ</t>
    </rPh>
    <rPh sb="11" eb="12">
      <t>ソナ</t>
    </rPh>
    <rPh sb="13" eb="14">
      <t>オ</t>
    </rPh>
    <phoneticPr fontId="1"/>
  </si>
  <si>
    <t>□ 理事会で確認し、議事録に記載</t>
    <rPh sb="2" eb="5">
      <t>リジカイ</t>
    </rPh>
    <rPh sb="6" eb="8">
      <t>カクニン</t>
    </rPh>
    <rPh sb="10" eb="13">
      <t>ギジロク</t>
    </rPh>
    <rPh sb="14" eb="16">
      <t>キサイ</t>
    </rPh>
    <phoneticPr fontId="1"/>
  </si>
  <si>
    <t>□ 当該議案について特別の利害関係がある場合、法人へ</t>
    <rPh sb="2" eb="4">
      <t>トウガイ</t>
    </rPh>
    <rPh sb="4" eb="6">
      <t>ギアン</t>
    </rPh>
    <rPh sb="10" eb="12">
      <t>トクベツ</t>
    </rPh>
    <rPh sb="13" eb="15">
      <t>リガイ</t>
    </rPh>
    <rPh sb="15" eb="17">
      <t>カンケイ</t>
    </rPh>
    <rPh sb="20" eb="22">
      <t>バアイ</t>
    </rPh>
    <rPh sb="23" eb="25">
      <t>ホウジン</t>
    </rPh>
    <phoneticPr fontId="1"/>
  </si>
  <si>
    <t>法人へ申し出るよう通知</t>
    <rPh sb="0" eb="2">
      <t>ホウジン</t>
    </rPh>
    <rPh sb="3" eb="4">
      <t>モウ</t>
    </rPh>
    <rPh sb="5" eb="6">
      <t>デ</t>
    </rPh>
    <rPh sb="9" eb="11">
      <t>ツウチ</t>
    </rPh>
    <phoneticPr fontId="1"/>
  </si>
  <si>
    <t>□ 理事の職務の執行に関する法人の規程に特別の利害関係を</t>
    <rPh sb="2" eb="4">
      <t>リジ</t>
    </rPh>
    <rPh sb="5" eb="7">
      <t>ショクム</t>
    </rPh>
    <rPh sb="8" eb="10">
      <t>シッコウ</t>
    </rPh>
    <rPh sb="11" eb="12">
      <t>カン</t>
    </rPh>
    <rPh sb="14" eb="16">
      <t>ホウジン</t>
    </rPh>
    <rPh sb="17" eb="19">
      <t>キテイ</t>
    </rPh>
    <rPh sb="20" eb="22">
      <t>トクベツ</t>
    </rPh>
    <rPh sb="23" eb="25">
      <t>リガイ</t>
    </rPh>
    <rPh sb="25" eb="27">
      <t>カンケイ</t>
    </rPh>
    <phoneticPr fontId="1"/>
  </si>
  <si>
    <t>有する場合は、届け出なければならないことを定めている。</t>
    <rPh sb="0" eb="1">
      <t>ユウ</t>
    </rPh>
    <rPh sb="3" eb="5">
      <t>バアイ</t>
    </rPh>
    <rPh sb="7" eb="8">
      <t>トド</t>
    </rPh>
    <rPh sb="9" eb="10">
      <t>デ</t>
    </rPh>
    <rPh sb="21" eb="22">
      <t>サダ</t>
    </rPh>
    <phoneticPr fontId="1"/>
  </si>
  <si>
    <t>　○　評議員会の開催状況</t>
    <rPh sb="3" eb="6">
      <t>ヒョウギイン</t>
    </rPh>
    <rPh sb="6" eb="7">
      <t>カイ</t>
    </rPh>
    <rPh sb="8" eb="10">
      <t>カイサイ</t>
    </rPh>
    <rPh sb="10" eb="12">
      <t>ジョウキョウ</t>
    </rPh>
    <phoneticPr fontId="1"/>
  </si>
  <si>
    <t>調書31ページに記載してください。</t>
    <rPh sb="0" eb="2">
      <t>チョウショ</t>
    </rPh>
    <rPh sb="8" eb="10">
      <t>キサイ</t>
    </rPh>
    <phoneticPr fontId="1"/>
  </si>
  <si>
    <t>　③　決算手続は、法令及び定款の定めに従い、適正に行われて</t>
    <rPh sb="3" eb="5">
      <t>ケッサン</t>
    </rPh>
    <rPh sb="5" eb="7">
      <t>テツヅキ</t>
    </rPh>
    <rPh sb="9" eb="11">
      <t>ホウレイ</t>
    </rPh>
    <rPh sb="11" eb="12">
      <t>オヨ</t>
    </rPh>
    <rPh sb="13" eb="15">
      <t>テイカン</t>
    </rPh>
    <rPh sb="16" eb="17">
      <t>サダ</t>
    </rPh>
    <rPh sb="19" eb="20">
      <t>シタガ</t>
    </rPh>
    <rPh sb="22" eb="24">
      <t>テキセイ</t>
    </rPh>
    <rPh sb="25" eb="26">
      <t>オコナ</t>
    </rPh>
    <phoneticPr fontId="1"/>
  </si>
  <si>
    <t>＜根拠＞GⅠ-3-(2)-4
・社会福祉法第45条の19
・社会福祉法第45条の30
・社会福祉法第45条の31
・社会福祉法施行規則第2条の39
・社会福祉法施行規則第2条の40</t>
    <rPh sb="1" eb="3">
      <t>コンキョ</t>
    </rPh>
    <rPh sb="16" eb="18">
      <t>シャカイ</t>
    </rPh>
    <rPh sb="18" eb="20">
      <t>フクシ</t>
    </rPh>
    <rPh sb="20" eb="21">
      <t>ホウ</t>
    </rPh>
    <rPh sb="21" eb="22">
      <t>ダイ</t>
    </rPh>
    <rPh sb="24" eb="25">
      <t>ジョウ</t>
    </rPh>
    <rPh sb="58" eb="60">
      <t>シャカイ</t>
    </rPh>
    <rPh sb="60" eb="62">
      <t>フクシ</t>
    </rPh>
    <rPh sb="62" eb="63">
      <t>ホウ</t>
    </rPh>
    <rPh sb="63" eb="65">
      <t>セコウ</t>
    </rPh>
    <rPh sb="65" eb="67">
      <t>キソク</t>
    </rPh>
    <rPh sb="67" eb="68">
      <t>ダイ</t>
    </rPh>
    <rPh sb="69" eb="70">
      <t>ジョウ</t>
    </rPh>
    <phoneticPr fontId="1"/>
  </si>
  <si>
    <t>　　ア　計算関係書類（計算書類及びその附属明細書）及び財産目録</t>
    <rPh sb="4" eb="6">
      <t>ケイサン</t>
    </rPh>
    <rPh sb="6" eb="8">
      <t>カンケイ</t>
    </rPh>
    <rPh sb="8" eb="10">
      <t>ショルイ</t>
    </rPh>
    <rPh sb="11" eb="13">
      <t>ケイサン</t>
    </rPh>
    <rPh sb="13" eb="15">
      <t>ショルイ</t>
    </rPh>
    <rPh sb="15" eb="16">
      <t>オヨ</t>
    </rPh>
    <rPh sb="19" eb="21">
      <t>フゾク</t>
    </rPh>
    <rPh sb="21" eb="24">
      <t>メイサイショ</t>
    </rPh>
    <rPh sb="25" eb="26">
      <t>オヨ</t>
    </rPh>
    <rPh sb="27" eb="29">
      <t>ザイサン</t>
    </rPh>
    <rPh sb="29" eb="31">
      <t>モクロク</t>
    </rPh>
    <phoneticPr fontId="1"/>
  </si>
  <si>
    <t>（以下、「計算関係書類等」という。）について、監事の監査</t>
    <rPh sb="1" eb="3">
      <t>イカ</t>
    </rPh>
    <rPh sb="5" eb="7">
      <t>ケイサン</t>
    </rPh>
    <rPh sb="7" eb="9">
      <t>カンケイ</t>
    </rPh>
    <rPh sb="9" eb="11">
      <t>ショルイ</t>
    </rPh>
    <rPh sb="11" eb="12">
      <t>トウ</t>
    </rPh>
    <rPh sb="23" eb="25">
      <t>カンジ</t>
    </rPh>
    <rPh sb="26" eb="28">
      <t>カンサ</t>
    </rPh>
    <phoneticPr fontId="1"/>
  </si>
  <si>
    <t>を受けていますか。</t>
    <rPh sb="1" eb="2">
      <t>ウ</t>
    </rPh>
    <phoneticPr fontId="1"/>
  </si>
  <si>
    <t>　　イ　計算関係書類等は理事会の承認を受けていますか。</t>
    <rPh sb="4" eb="6">
      <t>ケイサン</t>
    </rPh>
    <rPh sb="6" eb="8">
      <t>カンケイ</t>
    </rPh>
    <rPh sb="8" eb="10">
      <t>ショルイ</t>
    </rPh>
    <rPh sb="10" eb="11">
      <t>トウ</t>
    </rPh>
    <rPh sb="12" eb="15">
      <t>リジカイ</t>
    </rPh>
    <rPh sb="16" eb="18">
      <t>ショウニン</t>
    </rPh>
    <rPh sb="19" eb="20">
      <t>ウ</t>
    </rPh>
    <phoneticPr fontId="1"/>
  </si>
  <si>
    <t>　　（会計監査人を設置していない場合、ウをお答えください。）</t>
    <rPh sb="3" eb="5">
      <t>カイケイ</t>
    </rPh>
    <rPh sb="5" eb="7">
      <t>カンサ</t>
    </rPh>
    <rPh sb="7" eb="8">
      <t>ニン</t>
    </rPh>
    <rPh sb="9" eb="11">
      <t>セッチ</t>
    </rPh>
    <rPh sb="16" eb="18">
      <t>バアイ</t>
    </rPh>
    <rPh sb="22" eb="23">
      <t>コタ</t>
    </rPh>
    <phoneticPr fontId="1"/>
  </si>
  <si>
    <t>　　ウ　計算書類及び財産目録について、定時評議員会の承認を</t>
    <rPh sb="4" eb="6">
      <t>ケイサン</t>
    </rPh>
    <rPh sb="6" eb="8">
      <t>ショルイ</t>
    </rPh>
    <rPh sb="8" eb="9">
      <t>オヨ</t>
    </rPh>
    <rPh sb="10" eb="12">
      <t>ザイサン</t>
    </rPh>
    <rPh sb="12" eb="14">
      <t>モクロク</t>
    </rPh>
    <rPh sb="19" eb="21">
      <t>テイジ</t>
    </rPh>
    <rPh sb="21" eb="24">
      <t>ヒョウギイン</t>
    </rPh>
    <rPh sb="24" eb="25">
      <t>カイ</t>
    </rPh>
    <rPh sb="26" eb="28">
      <t>ショウニン</t>
    </rPh>
    <phoneticPr fontId="1"/>
  </si>
  <si>
    <t>受けていますか。</t>
    <rPh sb="0" eb="1">
      <t>ウ</t>
    </rPh>
    <phoneticPr fontId="1"/>
  </si>
  <si>
    <t>　　（会計監査人を設置している場合、エとオをお答えください。）</t>
    <rPh sb="3" eb="5">
      <t>カイケイ</t>
    </rPh>
    <rPh sb="5" eb="7">
      <t>カンサ</t>
    </rPh>
    <rPh sb="7" eb="8">
      <t>ニン</t>
    </rPh>
    <rPh sb="9" eb="11">
      <t>セッチ</t>
    </rPh>
    <rPh sb="15" eb="17">
      <t>バアイ</t>
    </rPh>
    <rPh sb="23" eb="24">
      <t>コタ</t>
    </rPh>
    <phoneticPr fontId="1"/>
  </si>
  <si>
    <t>　　エ　計算関係書類等について、会計監査人の監査を受けて</t>
    <rPh sb="4" eb="6">
      <t>ケイサン</t>
    </rPh>
    <rPh sb="6" eb="8">
      <t>カンケイ</t>
    </rPh>
    <rPh sb="8" eb="10">
      <t>ショルイ</t>
    </rPh>
    <rPh sb="10" eb="11">
      <t>トウ</t>
    </rPh>
    <rPh sb="16" eb="18">
      <t>カイケイ</t>
    </rPh>
    <rPh sb="18" eb="20">
      <t>カンサ</t>
    </rPh>
    <rPh sb="20" eb="21">
      <t>ニン</t>
    </rPh>
    <rPh sb="22" eb="24">
      <t>カンサ</t>
    </rPh>
    <rPh sb="25" eb="26">
      <t>ウ</t>
    </rPh>
    <phoneticPr fontId="1"/>
  </si>
  <si>
    <t>いますか。</t>
    <phoneticPr fontId="1"/>
  </si>
  <si>
    <t>　　オ　計算書類及び財産目録について、定時評議員会に報告（※1）</t>
    <rPh sb="4" eb="6">
      <t>ケイサン</t>
    </rPh>
    <rPh sb="6" eb="8">
      <t>ショルイ</t>
    </rPh>
    <rPh sb="8" eb="9">
      <t>オヨ</t>
    </rPh>
    <rPh sb="10" eb="12">
      <t>ザイサン</t>
    </rPh>
    <rPh sb="12" eb="14">
      <t>モクロク</t>
    </rPh>
    <rPh sb="19" eb="21">
      <t>テイジ</t>
    </rPh>
    <rPh sb="21" eb="24">
      <t>ヒョウギイン</t>
    </rPh>
    <rPh sb="24" eb="25">
      <t>カイ</t>
    </rPh>
    <rPh sb="26" eb="28">
      <t>ホウコク</t>
    </rPh>
    <phoneticPr fontId="1"/>
  </si>
  <si>
    <t>していますか。</t>
    <phoneticPr fontId="1"/>
  </si>
  <si>
    <t>・承認を受けている</t>
    <rPh sb="1" eb="3">
      <t>ショウニン</t>
    </rPh>
    <rPh sb="4" eb="5">
      <t>ウ</t>
    </rPh>
    <phoneticPr fontId="1"/>
  </si>
  <si>
    <t xml:space="preserve">※1　会計監査人設置法人の計算書類及び財産目録の定時評議員会への報告（ｶﾞｲﾄﾞﾗｲﾝP13）
　計算関係書類等を所轄庁に提出するにあたっては、理事会の承認を受け、このうち計算書類及び財産目録については定時評議員会の承認を受けたものでなければならない（法第45条の30、規則第2条の40）。ただし、会計監査人設置法人においては、一定の要件（注1）を満たす場合には、計算書類及び財産目録については定時評議員会においてその内容を報告することで足りる。（法第45条の31、規則第2条の40）。
（注1）会計監査人設置法人が、次の①から③の全ての要件を満たす場合には、計算書類又は財産目録について、評議員会の承認を要さず、報告で足りることとなる（規則第2条の39、第2条の40）。
　①　計算書類又は財産目録についての会計監査報告に無限定適正意見が付されていること
　②　会計監査報告に関する監事の監査報告に、会計監査人の監査の方法又は結果を相当でないと認める意見がないこと
　③　計算書類又は財産目録について、特定監事が期限までに監査報告の内容を通知しなかったことにより、監事の監査を受けたものとみなされたものでないこと
</t>
    <rPh sb="3" eb="5">
      <t>カイケイ</t>
    </rPh>
    <rPh sb="5" eb="7">
      <t>カンサ</t>
    </rPh>
    <rPh sb="7" eb="8">
      <t>ニン</t>
    </rPh>
    <rPh sb="8" eb="10">
      <t>セッチ</t>
    </rPh>
    <rPh sb="10" eb="12">
      <t>ホウジン</t>
    </rPh>
    <rPh sb="13" eb="15">
      <t>ケイサン</t>
    </rPh>
    <rPh sb="15" eb="17">
      <t>ショルイ</t>
    </rPh>
    <rPh sb="17" eb="18">
      <t>オヨ</t>
    </rPh>
    <rPh sb="19" eb="21">
      <t>ザイサン</t>
    </rPh>
    <rPh sb="21" eb="23">
      <t>モクロク</t>
    </rPh>
    <rPh sb="24" eb="26">
      <t>テイジ</t>
    </rPh>
    <rPh sb="32" eb="34">
      <t>ホウコク</t>
    </rPh>
    <rPh sb="219" eb="220">
      <t>タ</t>
    </rPh>
    <phoneticPr fontId="1"/>
  </si>
  <si>
    <t>　いますか。</t>
    <phoneticPr fontId="1"/>
  </si>
  <si>
    <t>・いる</t>
    <phoneticPr fontId="1"/>
  </si>
  <si>
    <t>・いない</t>
    <phoneticPr fontId="1"/>
  </si>
  <si>
    <t>　ますか。</t>
    <phoneticPr fontId="1"/>
  </si>
  <si>
    <t>・できる</t>
    <phoneticPr fontId="1"/>
  </si>
  <si>
    <t>・できない</t>
    <phoneticPr fontId="1"/>
  </si>
  <si>
    <t>　</t>
    <phoneticPr fontId="1"/>
  </si>
  <si>
    <t>・ある</t>
    <phoneticPr fontId="1"/>
  </si>
  <si>
    <t>・ない</t>
    <phoneticPr fontId="1"/>
  </si>
  <si>
    <t>（ｶﾞｲﾄﾞﾗｲﾝP11）</t>
    <phoneticPr fontId="1"/>
  </si>
  <si>
    <t>いるか。（ｶﾞｲﾄﾞﾗｲﾝP13）</t>
    <phoneticPr fontId="1"/>
  </si>
  <si>
    <t>招集
通知日</t>
    <phoneticPr fontId="1"/>
  </si>
  <si>
    <t>　　キ　関係行政庁の職員が役員総数の5分の1を超えていませんか。</t>
    <rPh sb="4" eb="6">
      <t>カンケイ</t>
    </rPh>
    <rPh sb="6" eb="8">
      <t>ギョウセイ</t>
    </rPh>
    <rPh sb="8" eb="9">
      <t>チョウ</t>
    </rPh>
    <rPh sb="10" eb="12">
      <t>ショクイン</t>
    </rPh>
    <rPh sb="13" eb="15">
      <t>ヤクイン</t>
    </rPh>
    <rPh sb="15" eb="17">
      <t>ソウスウ</t>
    </rPh>
    <rPh sb="19" eb="20">
      <t>ブン</t>
    </rPh>
    <rPh sb="23" eb="24">
      <t>コ</t>
    </rPh>
    <phoneticPr fontId="1"/>
  </si>
  <si>
    <t>＜根拠＞(G)Ⅰ-6-(3)
・社会福祉法第45条の13第4項第2号</t>
    <rPh sb="1" eb="3">
      <t>コンキョ</t>
    </rPh>
    <rPh sb="16" eb="18">
      <t>シャカイ</t>
    </rPh>
    <rPh sb="18" eb="20">
      <t>フクシ</t>
    </rPh>
    <rPh sb="20" eb="21">
      <t>ホウ</t>
    </rPh>
    <rPh sb="21" eb="22">
      <t>ダイ</t>
    </rPh>
    <rPh sb="24" eb="25">
      <t>ジョウ</t>
    </rPh>
    <rPh sb="28" eb="29">
      <t>ダイ</t>
    </rPh>
    <rPh sb="30" eb="31">
      <t>コウ</t>
    </rPh>
    <rPh sb="31" eb="32">
      <t>ダイ</t>
    </rPh>
    <rPh sb="33" eb="34">
      <t>ゴウ</t>
    </rPh>
    <phoneticPr fontId="1"/>
  </si>
  <si>
    <t>＜根拠＞（G)Ⅰ-8</t>
    <phoneticPr fontId="1"/>
  </si>
  <si>
    <t>　ア 社会福祉事業の規模(※1）が法人の全事業の50％以下ですか。</t>
    <rPh sb="3" eb="5">
      <t>シャカイ</t>
    </rPh>
    <rPh sb="5" eb="7">
      <t>フクシ</t>
    </rPh>
    <rPh sb="7" eb="9">
      <t>ジギョウ</t>
    </rPh>
    <rPh sb="10" eb="12">
      <t>キボ</t>
    </rPh>
    <rPh sb="17" eb="19">
      <t>ホウジン</t>
    </rPh>
    <rPh sb="20" eb="23">
      <t>ゼンジギョウ</t>
    </rPh>
    <rPh sb="27" eb="29">
      <t>イカ</t>
    </rPh>
    <phoneticPr fontId="1"/>
  </si>
  <si>
    <t xml:space="preserve">＜根拠＞（G)Ⅰ-1-1
・社会福祉法第31条第1項
</t>
    <rPh sb="1" eb="3">
      <t>コンキョ</t>
    </rPh>
    <rPh sb="14" eb="19">
      <t>シャカイフクシホウ</t>
    </rPh>
    <rPh sb="19" eb="20">
      <t>ダイ</t>
    </rPh>
    <rPh sb="22" eb="23">
      <t>ジョウ</t>
    </rPh>
    <rPh sb="23" eb="24">
      <t>ダイ</t>
    </rPh>
    <rPh sb="25" eb="26">
      <t>コウ</t>
    </rPh>
    <phoneticPr fontId="1"/>
  </si>
  <si>
    <t xml:space="preserve">＜根拠＞(G)Ⅰ-1-2
・社会福祉法第45条の36第1項、第2項、第4項
・　　〃　　第45条の9第7項第3号
・社会福祉法施行規則第4条
※2　評議員の特別決議
（社会福祉法第45条の9第7項、ガイドラインＰ11(注2)）
　次に掲げる評議員会の決議は、議決に加わることができる評議員の3分の2（定款で３分の２を上回る割合を定めた場合にはその割合）以上の賛成をもって行われる必要がある。
①監事の解任、②役員等の損害賠償責任の一部免除、③定款変更、④法人の解散、⑤法人の合併契約の承認
</t>
    <rPh sb="1" eb="3">
      <t>コンキョ</t>
    </rPh>
    <rPh sb="14" eb="19">
      <t>シャカイフクシホウ</t>
    </rPh>
    <rPh sb="19" eb="20">
      <t>ダイ</t>
    </rPh>
    <rPh sb="22" eb="23">
      <t>ジョウ</t>
    </rPh>
    <rPh sb="26" eb="27">
      <t>ダイ</t>
    </rPh>
    <rPh sb="28" eb="29">
      <t>コウ</t>
    </rPh>
    <rPh sb="30" eb="31">
      <t>ダイ</t>
    </rPh>
    <rPh sb="32" eb="33">
      <t>コウ</t>
    </rPh>
    <rPh sb="34" eb="35">
      <t>ダイ</t>
    </rPh>
    <rPh sb="36" eb="37">
      <t>コウ</t>
    </rPh>
    <rPh sb="44" eb="45">
      <t>ダイ</t>
    </rPh>
    <rPh sb="47" eb="48">
      <t>ジョウ</t>
    </rPh>
    <rPh sb="50" eb="51">
      <t>ダイ</t>
    </rPh>
    <rPh sb="52" eb="53">
      <t>コウ</t>
    </rPh>
    <rPh sb="53" eb="54">
      <t>ダイ</t>
    </rPh>
    <rPh sb="55" eb="56">
      <t>ゴウ</t>
    </rPh>
    <rPh sb="58" eb="60">
      <t>シャカイ</t>
    </rPh>
    <rPh sb="60" eb="62">
      <t>フクシ</t>
    </rPh>
    <rPh sb="62" eb="63">
      <t>ホウ</t>
    </rPh>
    <rPh sb="63" eb="65">
      <t>セコウ</t>
    </rPh>
    <rPh sb="65" eb="67">
      <t>キソク</t>
    </rPh>
    <rPh sb="67" eb="68">
      <t>ダイ</t>
    </rPh>
    <rPh sb="69" eb="70">
      <t>ジョウ</t>
    </rPh>
    <rPh sb="75" eb="78">
      <t>ヒョウギイン</t>
    </rPh>
    <rPh sb="79" eb="81">
      <t>トクベツ</t>
    </rPh>
    <rPh sb="81" eb="83">
      <t>ケツギ</t>
    </rPh>
    <rPh sb="85" eb="87">
      <t>シャカイ</t>
    </rPh>
    <rPh sb="87" eb="89">
      <t>フクシ</t>
    </rPh>
    <rPh sb="89" eb="90">
      <t>ホウ</t>
    </rPh>
    <rPh sb="90" eb="91">
      <t>ダイ</t>
    </rPh>
    <rPh sb="93" eb="94">
      <t>ジョウ</t>
    </rPh>
    <rPh sb="96" eb="97">
      <t>ダイ</t>
    </rPh>
    <rPh sb="98" eb="99">
      <t>コウ</t>
    </rPh>
    <rPh sb="110" eb="111">
      <t>チュウ</t>
    </rPh>
    <rPh sb="116" eb="117">
      <t>ツギ</t>
    </rPh>
    <rPh sb="118" eb="119">
      <t>カカ</t>
    </rPh>
    <rPh sb="121" eb="124">
      <t>ヒョウギイン</t>
    </rPh>
    <rPh sb="124" eb="125">
      <t>カイ</t>
    </rPh>
    <rPh sb="126" eb="128">
      <t>ケツギ</t>
    </rPh>
    <rPh sb="130" eb="132">
      <t>ギケツ</t>
    </rPh>
    <rPh sb="133" eb="134">
      <t>クワ</t>
    </rPh>
    <rPh sb="142" eb="145">
      <t>ヒョウギイン</t>
    </rPh>
    <rPh sb="147" eb="148">
      <t>ブン</t>
    </rPh>
    <rPh sb="151" eb="153">
      <t>テイカン</t>
    </rPh>
    <rPh sb="155" eb="156">
      <t>ブン</t>
    </rPh>
    <rPh sb="159" eb="161">
      <t>ウワマワ</t>
    </rPh>
    <rPh sb="162" eb="164">
      <t>ワリアイ</t>
    </rPh>
    <rPh sb="168" eb="170">
      <t>バアイ</t>
    </rPh>
    <rPh sb="174" eb="176">
      <t>ワリアイ</t>
    </rPh>
    <rPh sb="177" eb="179">
      <t>イジョウ</t>
    </rPh>
    <rPh sb="180" eb="182">
      <t>サンセイ</t>
    </rPh>
    <rPh sb="186" eb="187">
      <t>オコナ</t>
    </rPh>
    <rPh sb="190" eb="192">
      <t>ヒツヨウ</t>
    </rPh>
    <rPh sb="198" eb="200">
      <t>カンジ</t>
    </rPh>
    <rPh sb="201" eb="203">
      <t>カイニン</t>
    </rPh>
    <rPh sb="205" eb="207">
      <t>ヤクイン</t>
    </rPh>
    <rPh sb="207" eb="208">
      <t>トウ</t>
    </rPh>
    <rPh sb="209" eb="211">
      <t>ソンガイ</t>
    </rPh>
    <rPh sb="211" eb="213">
      <t>バイショウ</t>
    </rPh>
    <rPh sb="213" eb="215">
      <t>セキニン</t>
    </rPh>
    <rPh sb="216" eb="218">
      <t>イチブ</t>
    </rPh>
    <rPh sb="218" eb="220">
      <t>メンジョ</t>
    </rPh>
    <rPh sb="222" eb="224">
      <t>テイカン</t>
    </rPh>
    <rPh sb="224" eb="226">
      <t>ヘンコウ</t>
    </rPh>
    <rPh sb="228" eb="230">
      <t>ホウジン</t>
    </rPh>
    <rPh sb="231" eb="233">
      <t>カイサン</t>
    </rPh>
    <rPh sb="235" eb="237">
      <t>ホウジン</t>
    </rPh>
    <rPh sb="238" eb="240">
      <t>ガッペイ</t>
    </rPh>
    <rPh sb="240" eb="242">
      <t>ケイヤク</t>
    </rPh>
    <rPh sb="243" eb="245">
      <t>ショウニン</t>
    </rPh>
    <phoneticPr fontId="1"/>
  </si>
  <si>
    <t xml:space="preserve">＜根拠＞(G)Ⅰ-1-3
・社会福祉法第34条の2第1項、第4項
・　　〃　　第59条の2第1項第1号
・社会福祉法施行規則第2条の5
・　　〃　　　　　　第10条第1項
</t>
    <rPh sb="1" eb="3">
      <t>コンキョ</t>
    </rPh>
    <rPh sb="14" eb="19">
      <t>シャカイフクシホウ</t>
    </rPh>
    <rPh sb="19" eb="20">
      <t>ダイ</t>
    </rPh>
    <rPh sb="22" eb="23">
      <t>ジョウ</t>
    </rPh>
    <rPh sb="25" eb="26">
      <t>ダイ</t>
    </rPh>
    <rPh sb="27" eb="28">
      <t>コウ</t>
    </rPh>
    <rPh sb="29" eb="30">
      <t>ダイ</t>
    </rPh>
    <rPh sb="31" eb="32">
      <t>コウ</t>
    </rPh>
    <rPh sb="39" eb="40">
      <t>ダイ</t>
    </rPh>
    <rPh sb="42" eb="43">
      <t>ジョウ</t>
    </rPh>
    <rPh sb="45" eb="46">
      <t>ダイ</t>
    </rPh>
    <rPh sb="47" eb="48">
      <t>コウ</t>
    </rPh>
    <rPh sb="48" eb="49">
      <t>ダイ</t>
    </rPh>
    <rPh sb="50" eb="51">
      <t>ゴウ</t>
    </rPh>
    <rPh sb="53" eb="55">
      <t>シャカイ</t>
    </rPh>
    <rPh sb="55" eb="57">
      <t>フクシ</t>
    </rPh>
    <rPh sb="57" eb="58">
      <t>ホウ</t>
    </rPh>
    <rPh sb="58" eb="60">
      <t>セコウ</t>
    </rPh>
    <rPh sb="60" eb="62">
      <t>キソク</t>
    </rPh>
    <rPh sb="62" eb="63">
      <t>ダイ</t>
    </rPh>
    <rPh sb="64" eb="65">
      <t>ジョウ</t>
    </rPh>
    <rPh sb="78" eb="79">
      <t>ダイ</t>
    </rPh>
    <rPh sb="81" eb="82">
      <t>ジョウ</t>
    </rPh>
    <rPh sb="82" eb="83">
      <t>ダイ</t>
    </rPh>
    <rPh sb="84" eb="85">
      <t>コウ</t>
    </rPh>
    <phoneticPr fontId="1"/>
  </si>
  <si>
    <t xml:space="preserve">※1　特定社会福祉法人
（社会福祉法第37条）
（ガイドラインＰ5）
　事業規模が政令で定める基準を超える法人をいう。政令においては、内部管理体制の整備が義務付られる法人の事業規模を、法人単位事業活動計算書の年間のサービス活動収益の額が30億円を超える法人又は貸借対照表の負債の額が60億円を超える法人と規定している。なお、特定社会福祉法人には、会計監査人の設置も義務付けられている。
＜根拠＞(G)Ⅰ-2-1
・社会福祉法第45条の13第5項
・社会福祉法施行令第13条の3
・社会福祉法施行規則第2条の16
</t>
    <rPh sb="3" eb="5">
      <t>トクテイ</t>
    </rPh>
    <rPh sb="5" eb="7">
      <t>シャカイ</t>
    </rPh>
    <rPh sb="7" eb="9">
      <t>フクシ</t>
    </rPh>
    <rPh sb="9" eb="11">
      <t>ホウジン</t>
    </rPh>
    <rPh sb="13" eb="15">
      <t>シャカイ</t>
    </rPh>
    <rPh sb="15" eb="17">
      <t>フクシ</t>
    </rPh>
    <rPh sb="17" eb="18">
      <t>ホウ</t>
    </rPh>
    <rPh sb="18" eb="19">
      <t>ダイ</t>
    </rPh>
    <rPh sb="21" eb="22">
      <t>ジョウ</t>
    </rPh>
    <rPh sb="36" eb="38">
      <t>ジギョウ</t>
    </rPh>
    <rPh sb="38" eb="40">
      <t>キボ</t>
    </rPh>
    <rPh sb="41" eb="43">
      <t>セイレイ</t>
    </rPh>
    <rPh sb="44" eb="45">
      <t>サダ</t>
    </rPh>
    <rPh sb="47" eb="49">
      <t>キジュン</t>
    </rPh>
    <rPh sb="50" eb="51">
      <t>コ</t>
    </rPh>
    <rPh sb="53" eb="55">
      <t>ホウジン</t>
    </rPh>
    <rPh sb="59" eb="61">
      <t>セイレイ</t>
    </rPh>
    <rPh sb="67" eb="69">
      <t>ナイブ</t>
    </rPh>
    <rPh sb="69" eb="71">
      <t>カンリ</t>
    </rPh>
    <rPh sb="71" eb="73">
      <t>タイセイ</t>
    </rPh>
    <rPh sb="74" eb="76">
      <t>セイビ</t>
    </rPh>
    <rPh sb="77" eb="79">
      <t>ギム</t>
    </rPh>
    <rPh sb="79" eb="80">
      <t>ヅケ</t>
    </rPh>
    <rPh sb="83" eb="85">
      <t>ホウジン</t>
    </rPh>
    <rPh sb="86" eb="88">
      <t>ジギョウ</t>
    </rPh>
    <rPh sb="88" eb="90">
      <t>キボ</t>
    </rPh>
    <rPh sb="92" eb="94">
      <t>ホウジン</t>
    </rPh>
    <rPh sb="94" eb="96">
      <t>タンイ</t>
    </rPh>
    <rPh sb="96" eb="98">
      <t>ジギョウ</t>
    </rPh>
    <rPh sb="98" eb="100">
      <t>カツドウ</t>
    </rPh>
    <rPh sb="100" eb="103">
      <t>ケイサンショ</t>
    </rPh>
    <rPh sb="104" eb="106">
      <t>ネンカン</t>
    </rPh>
    <rPh sb="111" eb="113">
      <t>カツドウ</t>
    </rPh>
    <rPh sb="113" eb="115">
      <t>シュウエキ</t>
    </rPh>
    <rPh sb="116" eb="117">
      <t>ガク</t>
    </rPh>
    <rPh sb="120" eb="122">
      <t>オクエン</t>
    </rPh>
    <rPh sb="123" eb="124">
      <t>コ</t>
    </rPh>
    <rPh sb="126" eb="128">
      <t>ホウジン</t>
    </rPh>
    <rPh sb="128" eb="129">
      <t>マタ</t>
    </rPh>
    <rPh sb="130" eb="132">
      <t>タイシャク</t>
    </rPh>
    <rPh sb="132" eb="135">
      <t>タイショウヒョウ</t>
    </rPh>
    <rPh sb="136" eb="138">
      <t>フサイ</t>
    </rPh>
    <rPh sb="139" eb="140">
      <t>ガク</t>
    </rPh>
    <rPh sb="143" eb="145">
      <t>オクエン</t>
    </rPh>
    <rPh sb="146" eb="147">
      <t>コ</t>
    </rPh>
    <rPh sb="149" eb="151">
      <t>ホウジン</t>
    </rPh>
    <rPh sb="152" eb="154">
      <t>キテイ</t>
    </rPh>
    <rPh sb="162" eb="164">
      <t>トクテイ</t>
    </rPh>
    <rPh sb="164" eb="166">
      <t>シャカイ</t>
    </rPh>
    <rPh sb="166" eb="168">
      <t>フクシ</t>
    </rPh>
    <rPh sb="168" eb="170">
      <t>ホウジン</t>
    </rPh>
    <rPh sb="173" eb="175">
      <t>カイケイ</t>
    </rPh>
    <rPh sb="175" eb="177">
      <t>カンサ</t>
    </rPh>
    <rPh sb="177" eb="178">
      <t>ニン</t>
    </rPh>
    <rPh sb="179" eb="181">
      <t>セッチ</t>
    </rPh>
    <rPh sb="182" eb="185">
      <t>ギムヅ</t>
    </rPh>
    <rPh sb="195" eb="197">
      <t>コンキョ</t>
    </rPh>
    <rPh sb="208" eb="213">
      <t>シャカイフクシホウ</t>
    </rPh>
    <rPh sb="213" eb="214">
      <t>ダイ</t>
    </rPh>
    <rPh sb="216" eb="217">
      <t>ジョウ</t>
    </rPh>
    <rPh sb="220" eb="221">
      <t>ダイ</t>
    </rPh>
    <rPh sb="222" eb="223">
      <t>コウ</t>
    </rPh>
    <rPh sb="225" eb="227">
      <t>シャカイ</t>
    </rPh>
    <rPh sb="227" eb="229">
      <t>フクシ</t>
    </rPh>
    <rPh sb="229" eb="230">
      <t>ホウ</t>
    </rPh>
    <rPh sb="230" eb="233">
      <t>セコウレイ</t>
    </rPh>
    <rPh sb="233" eb="234">
      <t>ダイ</t>
    </rPh>
    <rPh sb="236" eb="237">
      <t>ジョウ</t>
    </rPh>
    <rPh sb="241" eb="243">
      <t>シャカイ</t>
    </rPh>
    <rPh sb="243" eb="245">
      <t>フクシ</t>
    </rPh>
    <rPh sb="245" eb="246">
      <t>ホウ</t>
    </rPh>
    <rPh sb="246" eb="248">
      <t>セコウ</t>
    </rPh>
    <rPh sb="248" eb="250">
      <t>キソク</t>
    </rPh>
    <rPh sb="250" eb="251">
      <t>ダイ</t>
    </rPh>
    <rPh sb="252" eb="253">
      <t>ジョウ</t>
    </rPh>
    <phoneticPr fontId="1"/>
  </si>
  <si>
    <t>＜根拠＞(G)Ⅰ-3-(1)-1
・社会福祉法第39条
　評議員は、社会福祉法人の適正な運営に必要な識見を有する者のうちから、定款の定めるところにより、選任する。</t>
    <rPh sb="1" eb="3">
      <t>コンキョ</t>
    </rPh>
    <rPh sb="18" eb="23">
      <t>シャカイフクシホウ</t>
    </rPh>
    <rPh sb="23" eb="24">
      <t>ダイ</t>
    </rPh>
    <rPh sb="26" eb="27">
      <t>ジョウ</t>
    </rPh>
    <rPh sb="29" eb="32">
      <t>ヒョウギイン</t>
    </rPh>
    <rPh sb="34" eb="36">
      <t>シャカイ</t>
    </rPh>
    <rPh sb="36" eb="38">
      <t>フクシ</t>
    </rPh>
    <rPh sb="38" eb="40">
      <t>ホウジン</t>
    </rPh>
    <rPh sb="41" eb="43">
      <t>テキセイ</t>
    </rPh>
    <rPh sb="44" eb="46">
      <t>ウンエイ</t>
    </rPh>
    <rPh sb="47" eb="49">
      <t>ヒツヨウ</t>
    </rPh>
    <rPh sb="50" eb="52">
      <t>シキケン</t>
    </rPh>
    <rPh sb="53" eb="54">
      <t>ユウ</t>
    </rPh>
    <rPh sb="56" eb="57">
      <t>モノ</t>
    </rPh>
    <rPh sb="63" eb="65">
      <t>テイカン</t>
    </rPh>
    <rPh sb="66" eb="67">
      <t>サダ</t>
    </rPh>
    <rPh sb="76" eb="78">
      <t>センニン</t>
    </rPh>
    <phoneticPr fontId="1"/>
  </si>
  <si>
    <t>＜根拠＞(G)Ⅰ-3-(1)-3
・社会福祉法第40条第3項
　評議員の数は、定款で定めた理事の員数を超える数でなければならない。</t>
    <rPh sb="1" eb="3">
      <t>コンキョ</t>
    </rPh>
    <rPh sb="18" eb="23">
      <t>シャカイフクシホウ</t>
    </rPh>
    <rPh sb="23" eb="24">
      <t>ダイ</t>
    </rPh>
    <rPh sb="26" eb="27">
      <t>ジョウ</t>
    </rPh>
    <rPh sb="27" eb="28">
      <t>ダイ</t>
    </rPh>
    <rPh sb="29" eb="30">
      <t>コウ</t>
    </rPh>
    <rPh sb="32" eb="35">
      <t>ヒョウギイン</t>
    </rPh>
    <rPh sb="36" eb="37">
      <t>カズ</t>
    </rPh>
    <rPh sb="39" eb="41">
      <t>テイカン</t>
    </rPh>
    <rPh sb="42" eb="43">
      <t>サダ</t>
    </rPh>
    <rPh sb="45" eb="47">
      <t>リジ</t>
    </rPh>
    <rPh sb="48" eb="49">
      <t>イン</t>
    </rPh>
    <rPh sb="49" eb="50">
      <t>スウ</t>
    </rPh>
    <rPh sb="51" eb="52">
      <t>コ</t>
    </rPh>
    <rPh sb="54" eb="55">
      <t>カズ</t>
    </rPh>
    <phoneticPr fontId="1"/>
  </si>
  <si>
    <t>＜根拠＞(G)Ⅰ-3-(2)-2
・社会福祉法第45条の9第6項～8項
・社会福祉法第45条の9第10項により準用される一般法人法第194条第1項、第195条</t>
    <rPh sb="1" eb="3">
      <t>コンキョ</t>
    </rPh>
    <rPh sb="18" eb="20">
      <t>シャカイ</t>
    </rPh>
    <rPh sb="20" eb="22">
      <t>フクシ</t>
    </rPh>
    <rPh sb="22" eb="23">
      <t>ホウ</t>
    </rPh>
    <rPh sb="23" eb="24">
      <t>ダイ</t>
    </rPh>
    <rPh sb="26" eb="27">
      <t>ジョウ</t>
    </rPh>
    <rPh sb="29" eb="30">
      <t>ダイ</t>
    </rPh>
    <rPh sb="31" eb="32">
      <t>コウ</t>
    </rPh>
    <rPh sb="34" eb="35">
      <t>コウ</t>
    </rPh>
    <rPh sb="37" eb="39">
      <t>シャカイ</t>
    </rPh>
    <rPh sb="39" eb="41">
      <t>フクシ</t>
    </rPh>
    <rPh sb="41" eb="42">
      <t>ホウ</t>
    </rPh>
    <rPh sb="42" eb="43">
      <t>ダイ</t>
    </rPh>
    <rPh sb="45" eb="46">
      <t>ジョウ</t>
    </rPh>
    <rPh sb="48" eb="49">
      <t>ダイ</t>
    </rPh>
    <rPh sb="51" eb="52">
      <t>コウ</t>
    </rPh>
    <rPh sb="55" eb="57">
      <t>ジュンヨウ</t>
    </rPh>
    <rPh sb="60" eb="62">
      <t>イッパン</t>
    </rPh>
    <rPh sb="62" eb="64">
      <t>ホウジン</t>
    </rPh>
    <rPh sb="64" eb="65">
      <t>ホウ</t>
    </rPh>
    <rPh sb="65" eb="66">
      <t>ダイ</t>
    </rPh>
    <rPh sb="69" eb="70">
      <t>ジョウ</t>
    </rPh>
    <rPh sb="70" eb="71">
      <t>ダイ</t>
    </rPh>
    <rPh sb="72" eb="73">
      <t>コウ</t>
    </rPh>
    <phoneticPr fontId="1"/>
  </si>
  <si>
    <t>＜根拠＞(G)Ⅰ-3-(2)-3
・社会福祉法第45条の9第10項により準用される一般法人法第194条第1項、第2項
・社会福祉法第45条の11第1項～第3項
・社会福祉法施行規則第2条の15</t>
    <rPh sb="1" eb="3">
      <t>コンキョ</t>
    </rPh>
    <rPh sb="18" eb="20">
      <t>シャカイ</t>
    </rPh>
    <rPh sb="20" eb="22">
      <t>フクシ</t>
    </rPh>
    <rPh sb="22" eb="23">
      <t>ホウ</t>
    </rPh>
    <rPh sb="23" eb="24">
      <t>ダイ</t>
    </rPh>
    <rPh sb="26" eb="27">
      <t>ジョウ</t>
    </rPh>
    <rPh sb="29" eb="30">
      <t>ダイ</t>
    </rPh>
    <rPh sb="32" eb="33">
      <t>コウ</t>
    </rPh>
    <rPh sb="36" eb="38">
      <t>ジュンヨウ</t>
    </rPh>
    <rPh sb="41" eb="43">
      <t>イッパン</t>
    </rPh>
    <rPh sb="43" eb="45">
      <t>ホウジン</t>
    </rPh>
    <rPh sb="45" eb="46">
      <t>ホウ</t>
    </rPh>
    <rPh sb="46" eb="47">
      <t>ダイ</t>
    </rPh>
    <rPh sb="50" eb="51">
      <t>ジョウ</t>
    </rPh>
    <rPh sb="51" eb="52">
      <t>ダイ</t>
    </rPh>
    <rPh sb="53" eb="54">
      <t>コウ</t>
    </rPh>
    <rPh sb="55" eb="56">
      <t>ダイ</t>
    </rPh>
    <rPh sb="57" eb="58">
      <t>コウ</t>
    </rPh>
    <rPh sb="76" eb="77">
      <t>ダイ</t>
    </rPh>
    <rPh sb="78" eb="79">
      <t>コウ</t>
    </rPh>
    <rPh sb="81" eb="83">
      <t>シャカイ</t>
    </rPh>
    <rPh sb="83" eb="85">
      <t>フクシ</t>
    </rPh>
    <rPh sb="85" eb="86">
      <t>ホウ</t>
    </rPh>
    <rPh sb="86" eb="88">
      <t>セコウ</t>
    </rPh>
    <rPh sb="88" eb="90">
      <t>キソク</t>
    </rPh>
    <rPh sb="90" eb="91">
      <t>ダイ</t>
    </rPh>
    <rPh sb="92" eb="93">
      <t>ジョウ</t>
    </rPh>
    <phoneticPr fontId="1"/>
  </si>
  <si>
    <t>＜根拠＞(G)Ⅰ-4-(1)-1
・社会福祉法第44条第3項
　理事は6人以上、監事は2人以上でなければならない。
・社会福祉法第45条の7
　理事のうち、定款で定めた理事の員数の３分の１を超える者が欠けたときは、遅滞なくこれを補充しなければならない。</t>
    <rPh sb="1" eb="3">
      <t>コンキョ</t>
    </rPh>
    <rPh sb="18" eb="20">
      <t>シャカイ</t>
    </rPh>
    <rPh sb="20" eb="22">
      <t>フクシ</t>
    </rPh>
    <rPh sb="22" eb="23">
      <t>ホウ</t>
    </rPh>
    <rPh sb="23" eb="24">
      <t>ダイ</t>
    </rPh>
    <rPh sb="26" eb="27">
      <t>ジョウ</t>
    </rPh>
    <rPh sb="27" eb="28">
      <t>ダイ</t>
    </rPh>
    <rPh sb="29" eb="30">
      <t>コウ</t>
    </rPh>
    <rPh sb="32" eb="34">
      <t>リジ</t>
    </rPh>
    <rPh sb="36" eb="37">
      <t>ニン</t>
    </rPh>
    <rPh sb="37" eb="39">
      <t>イジョウ</t>
    </rPh>
    <rPh sb="40" eb="42">
      <t>カンジ</t>
    </rPh>
    <rPh sb="44" eb="45">
      <t>ニン</t>
    </rPh>
    <rPh sb="45" eb="47">
      <t>イジョウ</t>
    </rPh>
    <rPh sb="72" eb="74">
      <t>リジ</t>
    </rPh>
    <rPh sb="78" eb="80">
      <t>テイカン</t>
    </rPh>
    <rPh sb="81" eb="82">
      <t>サダ</t>
    </rPh>
    <rPh sb="84" eb="86">
      <t>リジ</t>
    </rPh>
    <rPh sb="87" eb="88">
      <t>イン</t>
    </rPh>
    <rPh sb="88" eb="89">
      <t>スウ</t>
    </rPh>
    <rPh sb="91" eb="92">
      <t>ブン</t>
    </rPh>
    <rPh sb="95" eb="96">
      <t>コ</t>
    </rPh>
    <rPh sb="98" eb="99">
      <t>モノ</t>
    </rPh>
    <rPh sb="100" eb="101">
      <t>カ</t>
    </rPh>
    <rPh sb="107" eb="109">
      <t>チタイ</t>
    </rPh>
    <rPh sb="114" eb="116">
      <t>ホジュウ</t>
    </rPh>
    <phoneticPr fontId="1"/>
  </si>
  <si>
    <t xml:space="preserve">＜根拠＞(G)Ⅰ-4-(2)-1
・社会福祉法第43条第1項
　役員及び会計監査人は、評議員会の決議によって選任する。
</t>
    <rPh sb="1" eb="3">
      <t>コンキョ</t>
    </rPh>
    <rPh sb="18" eb="20">
      <t>シャカイ</t>
    </rPh>
    <rPh sb="20" eb="22">
      <t>フクシ</t>
    </rPh>
    <rPh sb="22" eb="23">
      <t>ホウ</t>
    </rPh>
    <rPh sb="23" eb="24">
      <t>ダイ</t>
    </rPh>
    <rPh sb="26" eb="27">
      <t>ジョウ</t>
    </rPh>
    <rPh sb="27" eb="28">
      <t>ダイ</t>
    </rPh>
    <rPh sb="29" eb="30">
      <t>コウ</t>
    </rPh>
    <rPh sb="32" eb="34">
      <t>ヤクイン</t>
    </rPh>
    <rPh sb="34" eb="35">
      <t>オヨ</t>
    </rPh>
    <rPh sb="36" eb="38">
      <t>カイケイ</t>
    </rPh>
    <rPh sb="38" eb="40">
      <t>カンサ</t>
    </rPh>
    <rPh sb="40" eb="41">
      <t>ニン</t>
    </rPh>
    <rPh sb="43" eb="46">
      <t>ヒョウギイン</t>
    </rPh>
    <rPh sb="46" eb="47">
      <t>カイ</t>
    </rPh>
    <rPh sb="48" eb="50">
      <t>ケツギ</t>
    </rPh>
    <rPh sb="54" eb="56">
      <t>センニン</t>
    </rPh>
    <phoneticPr fontId="1"/>
  </si>
  <si>
    <t>前頁※2　各理事と特殊の関係にある者の範囲
①　配偶者
②　三親等以内の親族
③　厚生労働省令で定める者
ⅰ　当該理事と婚姻の届出をしていないが事実上婚姻関係と同様の事情にある者
ⅱ　当該理事の使用人
ⅲ　当該理事から受ける金銭その他の財産によって生計を維持している者
ⅳ　ⅱ又はⅲの配偶者
ⅴ　ⅰ～ⅲの三親等以内の親族であって、これらの者と生計を一にする者
ⅵ　当該理事が役員（注）若しくは業務を執行する社員である他の同一の社会福祉法人以外の団体の役員、業務を執行する社員又は職員（同一の団体の役員等が当該社会福祉法人の理事の総数の3分の1を超える場合に限る。）
（注）法人ではない団体で代表者又は管理人の定めがある場合には、その代表者又は管理人を含む。
ⅶ　次の団体の職員（国会議員又は地方議会の議員を除く。）（同一の団体の職員が当該社会福祉法人の理事の総数の3分の1を超える場合に限る。）
・国の機関、地方公共団体、独立行政法人、国立大学法人、大学共同利用機関法人、地方独立行政法人、特殊法人、認可法人
（ｶﾞｲﾄﾞﾗｲﾝP16）</t>
    <rPh sb="0" eb="1">
      <t>ゼン</t>
    </rPh>
    <rPh sb="1" eb="2">
      <t>ページ</t>
    </rPh>
    <rPh sb="5" eb="6">
      <t>カク</t>
    </rPh>
    <rPh sb="6" eb="8">
      <t>リジ</t>
    </rPh>
    <rPh sb="9" eb="11">
      <t>トクシュ</t>
    </rPh>
    <rPh sb="12" eb="14">
      <t>カンケイ</t>
    </rPh>
    <rPh sb="17" eb="18">
      <t>モノ</t>
    </rPh>
    <rPh sb="19" eb="21">
      <t>ハンイ</t>
    </rPh>
    <rPh sb="24" eb="27">
      <t>ハイグウシャ</t>
    </rPh>
    <rPh sb="30" eb="33">
      <t>サンシントウ</t>
    </rPh>
    <rPh sb="33" eb="35">
      <t>イナイ</t>
    </rPh>
    <rPh sb="36" eb="38">
      <t>シンゾク</t>
    </rPh>
    <rPh sb="41" eb="43">
      <t>コウセイ</t>
    </rPh>
    <rPh sb="43" eb="46">
      <t>ロウドウショウ</t>
    </rPh>
    <rPh sb="46" eb="47">
      <t>レイ</t>
    </rPh>
    <rPh sb="48" eb="49">
      <t>サダ</t>
    </rPh>
    <rPh sb="51" eb="52">
      <t>モノ</t>
    </rPh>
    <rPh sb="55" eb="57">
      <t>トウガイ</t>
    </rPh>
    <rPh sb="57" eb="59">
      <t>リジ</t>
    </rPh>
    <rPh sb="60" eb="62">
      <t>コンイン</t>
    </rPh>
    <rPh sb="63" eb="65">
      <t>トドケデ</t>
    </rPh>
    <rPh sb="72" eb="75">
      <t>ジジツジョウ</t>
    </rPh>
    <rPh sb="75" eb="77">
      <t>コンイン</t>
    </rPh>
    <rPh sb="77" eb="79">
      <t>カンケイ</t>
    </rPh>
    <rPh sb="80" eb="82">
      <t>ドウヨウ</t>
    </rPh>
    <rPh sb="83" eb="85">
      <t>ジジョウ</t>
    </rPh>
    <rPh sb="88" eb="89">
      <t>モノ</t>
    </rPh>
    <rPh sb="92" eb="94">
      <t>トウガイ</t>
    </rPh>
    <rPh sb="94" eb="96">
      <t>リジ</t>
    </rPh>
    <rPh sb="97" eb="99">
      <t>シヨウ</t>
    </rPh>
    <rPh sb="99" eb="100">
      <t>ニン</t>
    </rPh>
    <rPh sb="103" eb="105">
      <t>トウガイ</t>
    </rPh>
    <rPh sb="105" eb="107">
      <t>リジ</t>
    </rPh>
    <rPh sb="109" eb="110">
      <t>ウ</t>
    </rPh>
    <rPh sb="112" eb="114">
      <t>キンセン</t>
    </rPh>
    <rPh sb="116" eb="117">
      <t>ホカ</t>
    </rPh>
    <rPh sb="118" eb="120">
      <t>ザイサン</t>
    </rPh>
    <rPh sb="124" eb="126">
      <t>セイケイ</t>
    </rPh>
    <rPh sb="127" eb="129">
      <t>イジ</t>
    </rPh>
    <rPh sb="133" eb="134">
      <t>モノ</t>
    </rPh>
    <rPh sb="138" eb="139">
      <t>マタ</t>
    </rPh>
    <rPh sb="142" eb="145">
      <t>ハイグウシャ</t>
    </rPh>
    <rPh sb="152" eb="155">
      <t>サンシントウ</t>
    </rPh>
    <rPh sb="155" eb="157">
      <t>イナイ</t>
    </rPh>
    <rPh sb="158" eb="160">
      <t>シンゾク</t>
    </rPh>
    <rPh sb="169" eb="170">
      <t>モノ</t>
    </rPh>
    <rPh sb="171" eb="173">
      <t>セイケイ</t>
    </rPh>
    <rPh sb="174" eb="175">
      <t>イチ</t>
    </rPh>
    <rPh sb="178" eb="179">
      <t>モノ</t>
    </rPh>
    <rPh sb="182" eb="184">
      <t>トウガイ</t>
    </rPh>
    <rPh sb="184" eb="186">
      <t>リジ</t>
    </rPh>
    <rPh sb="187" eb="189">
      <t>ヤクイン</t>
    </rPh>
    <rPh sb="190" eb="191">
      <t>チュウ</t>
    </rPh>
    <rPh sb="192" eb="193">
      <t>モ</t>
    </rPh>
    <rPh sb="196" eb="198">
      <t>ギョウム</t>
    </rPh>
    <rPh sb="199" eb="201">
      <t>シッコウ</t>
    </rPh>
    <rPh sb="203" eb="205">
      <t>シャイン</t>
    </rPh>
    <rPh sb="208" eb="209">
      <t>ホカ</t>
    </rPh>
    <rPh sb="210" eb="212">
      <t>ドウイツ</t>
    </rPh>
    <rPh sb="213" eb="215">
      <t>シャカイ</t>
    </rPh>
    <rPh sb="215" eb="217">
      <t>フクシ</t>
    </rPh>
    <rPh sb="217" eb="219">
      <t>ホウジン</t>
    </rPh>
    <rPh sb="219" eb="221">
      <t>イガイ</t>
    </rPh>
    <rPh sb="222" eb="224">
      <t>ダンタイ</t>
    </rPh>
    <rPh sb="225" eb="227">
      <t>ヤクイン</t>
    </rPh>
    <rPh sb="228" eb="230">
      <t>ギョウム</t>
    </rPh>
    <rPh sb="231" eb="233">
      <t>シッコウ</t>
    </rPh>
    <rPh sb="235" eb="237">
      <t>シャイン</t>
    </rPh>
    <rPh sb="237" eb="238">
      <t>マタ</t>
    </rPh>
    <rPh sb="239" eb="241">
      <t>ショクイン</t>
    </rPh>
    <rPh sb="242" eb="244">
      <t>ドウイツ</t>
    </rPh>
    <rPh sb="245" eb="247">
      <t>ダンタイ</t>
    </rPh>
    <rPh sb="248" eb="250">
      <t>ヤクイン</t>
    </rPh>
    <rPh sb="250" eb="251">
      <t>トウ</t>
    </rPh>
    <rPh sb="252" eb="254">
      <t>トウガイ</t>
    </rPh>
    <rPh sb="254" eb="256">
      <t>シャカイ</t>
    </rPh>
    <rPh sb="256" eb="258">
      <t>フクシ</t>
    </rPh>
    <rPh sb="258" eb="260">
      <t>ホウジン</t>
    </rPh>
    <rPh sb="261" eb="263">
      <t>リジ</t>
    </rPh>
    <rPh sb="264" eb="266">
      <t>ソウスウ</t>
    </rPh>
    <rPh sb="268" eb="269">
      <t>ブン</t>
    </rPh>
    <rPh sb="272" eb="273">
      <t>コ</t>
    </rPh>
    <rPh sb="275" eb="277">
      <t>バアイ</t>
    </rPh>
    <rPh sb="278" eb="279">
      <t>カギ</t>
    </rPh>
    <rPh sb="284" eb="285">
      <t>チュウ</t>
    </rPh>
    <rPh sb="286" eb="287">
      <t>ホウ</t>
    </rPh>
    <rPh sb="287" eb="288">
      <t>ジン</t>
    </rPh>
    <rPh sb="292" eb="294">
      <t>ダンタイ</t>
    </rPh>
    <rPh sb="295" eb="298">
      <t>ダイヒョウシャ</t>
    </rPh>
    <rPh sb="298" eb="299">
      <t>マタ</t>
    </rPh>
    <rPh sb="300" eb="303">
      <t>カンリニン</t>
    </rPh>
    <rPh sb="304" eb="305">
      <t>サダ</t>
    </rPh>
    <rPh sb="309" eb="311">
      <t>バアイ</t>
    </rPh>
    <rPh sb="316" eb="319">
      <t>ダイヒョウシャ</t>
    </rPh>
    <rPh sb="319" eb="320">
      <t>マタ</t>
    </rPh>
    <rPh sb="321" eb="324">
      <t>カンリニン</t>
    </rPh>
    <rPh sb="325" eb="326">
      <t>フク</t>
    </rPh>
    <rPh sb="331" eb="332">
      <t>ツギ</t>
    </rPh>
    <rPh sb="333" eb="335">
      <t>ダンタイ</t>
    </rPh>
    <rPh sb="336" eb="338">
      <t>ショクイン</t>
    </rPh>
    <rPh sb="339" eb="341">
      <t>コッカイ</t>
    </rPh>
    <rPh sb="341" eb="343">
      <t>ギイン</t>
    </rPh>
    <rPh sb="343" eb="344">
      <t>マタ</t>
    </rPh>
    <rPh sb="345" eb="347">
      <t>チホウ</t>
    </rPh>
    <rPh sb="347" eb="349">
      <t>ギカイ</t>
    </rPh>
    <rPh sb="350" eb="352">
      <t>ギイン</t>
    </rPh>
    <rPh sb="353" eb="354">
      <t>ノゾ</t>
    </rPh>
    <rPh sb="358" eb="360">
      <t>ドウイツ</t>
    </rPh>
    <rPh sb="361" eb="363">
      <t>ダンタイ</t>
    </rPh>
    <rPh sb="364" eb="366">
      <t>ショクイン</t>
    </rPh>
    <rPh sb="367" eb="369">
      <t>トウガイ</t>
    </rPh>
    <rPh sb="369" eb="371">
      <t>シャカイ</t>
    </rPh>
    <rPh sb="371" eb="373">
      <t>フクシ</t>
    </rPh>
    <rPh sb="373" eb="375">
      <t>ホウジン</t>
    </rPh>
    <rPh sb="376" eb="378">
      <t>リジ</t>
    </rPh>
    <rPh sb="379" eb="381">
      <t>ソウスウ</t>
    </rPh>
    <rPh sb="383" eb="384">
      <t>ブン</t>
    </rPh>
    <rPh sb="387" eb="388">
      <t>コ</t>
    </rPh>
    <rPh sb="390" eb="392">
      <t>バアイ</t>
    </rPh>
    <rPh sb="393" eb="394">
      <t>カギ</t>
    </rPh>
    <rPh sb="399" eb="400">
      <t>クニ</t>
    </rPh>
    <rPh sb="401" eb="403">
      <t>キカン</t>
    </rPh>
    <rPh sb="404" eb="406">
      <t>チホウ</t>
    </rPh>
    <rPh sb="406" eb="408">
      <t>コウキョウ</t>
    </rPh>
    <rPh sb="408" eb="410">
      <t>ダンタイ</t>
    </rPh>
    <rPh sb="411" eb="413">
      <t>ドクリツ</t>
    </rPh>
    <rPh sb="413" eb="415">
      <t>ギョウセイ</t>
    </rPh>
    <rPh sb="415" eb="417">
      <t>ホウジン</t>
    </rPh>
    <rPh sb="418" eb="420">
      <t>コクリツ</t>
    </rPh>
    <rPh sb="420" eb="422">
      <t>ダイガク</t>
    </rPh>
    <rPh sb="422" eb="424">
      <t>ホウジン</t>
    </rPh>
    <rPh sb="425" eb="427">
      <t>ダイガク</t>
    </rPh>
    <rPh sb="427" eb="429">
      <t>キョウドウ</t>
    </rPh>
    <rPh sb="429" eb="431">
      <t>リヨウ</t>
    </rPh>
    <rPh sb="431" eb="433">
      <t>キカン</t>
    </rPh>
    <rPh sb="433" eb="435">
      <t>ホウジン</t>
    </rPh>
    <rPh sb="436" eb="438">
      <t>チホウ</t>
    </rPh>
    <rPh sb="438" eb="440">
      <t>ドクリツ</t>
    </rPh>
    <rPh sb="440" eb="442">
      <t>ギョウセイ</t>
    </rPh>
    <rPh sb="442" eb="444">
      <t>ホウジン</t>
    </rPh>
    <rPh sb="445" eb="447">
      <t>トクシュ</t>
    </rPh>
    <rPh sb="447" eb="449">
      <t>ホウジン</t>
    </rPh>
    <rPh sb="450" eb="452">
      <t>ニンカ</t>
    </rPh>
    <rPh sb="452" eb="454">
      <t>ホウジン</t>
    </rPh>
    <phoneticPr fontId="1"/>
  </si>
  <si>
    <t xml:space="preserve">＜根拠＞(G)Ⅰ-4-(3)-2
・社会福祉法第44条第4項
</t>
    <rPh sb="1" eb="3">
      <t>コンキョ</t>
    </rPh>
    <rPh sb="18" eb="20">
      <t>シャカイ</t>
    </rPh>
    <rPh sb="20" eb="22">
      <t>フクシ</t>
    </rPh>
    <rPh sb="22" eb="23">
      <t>ホウ</t>
    </rPh>
    <rPh sb="23" eb="24">
      <t>ダイ</t>
    </rPh>
    <rPh sb="26" eb="27">
      <t>ジョウ</t>
    </rPh>
    <rPh sb="27" eb="28">
      <t>ダイ</t>
    </rPh>
    <rPh sb="29" eb="30">
      <t>コウ</t>
    </rPh>
    <phoneticPr fontId="1"/>
  </si>
  <si>
    <t>＜根拠＞(G)Ⅰ-4-(4)-1
・社会福祉法第45条の13第3項
　理事会は、理事の中から理事長１人を選定しなければならない。
・社会福祉法第45条の16第2項
　次に掲げる理事は、社会福祉法人の業務を執行する。
①　理事長
②　理事長以外の理事であって、理事会の決議によって社会福祉法人の業務を執行する理事として選定されたもの。</t>
    <rPh sb="1" eb="3">
      <t>コンキョ</t>
    </rPh>
    <rPh sb="18" eb="20">
      <t>シャカイ</t>
    </rPh>
    <rPh sb="20" eb="22">
      <t>フクシ</t>
    </rPh>
    <rPh sb="22" eb="23">
      <t>ホウ</t>
    </rPh>
    <rPh sb="23" eb="24">
      <t>ダイ</t>
    </rPh>
    <rPh sb="26" eb="27">
      <t>ジョウ</t>
    </rPh>
    <rPh sb="30" eb="31">
      <t>ダイ</t>
    </rPh>
    <rPh sb="32" eb="33">
      <t>コウ</t>
    </rPh>
    <rPh sb="35" eb="38">
      <t>リジカイ</t>
    </rPh>
    <rPh sb="40" eb="42">
      <t>リジ</t>
    </rPh>
    <rPh sb="43" eb="44">
      <t>ナカ</t>
    </rPh>
    <rPh sb="46" eb="49">
      <t>リジチョウ</t>
    </rPh>
    <rPh sb="50" eb="51">
      <t>ニン</t>
    </rPh>
    <rPh sb="52" eb="54">
      <t>センテイ</t>
    </rPh>
    <rPh sb="66" eb="68">
      <t>シャカイ</t>
    </rPh>
    <rPh sb="68" eb="70">
      <t>フクシ</t>
    </rPh>
    <rPh sb="70" eb="71">
      <t>ホウ</t>
    </rPh>
    <rPh sb="71" eb="72">
      <t>ダイ</t>
    </rPh>
    <rPh sb="74" eb="75">
      <t>ジョウ</t>
    </rPh>
    <rPh sb="78" eb="79">
      <t>ダイ</t>
    </rPh>
    <rPh sb="80" eb="81">
      <t>コウ</t>
    </rPh>
    <rPh sb="83" eb="84">
      <t>ツギ</t>
    </rPh>
    <rPh sb="85" eb="86">
      <t>カカ</t>
    </rPh>
    <rPh sb="88" eb="90">
      <t>リジ</t>
    </rPh>
    <rPh sb="92" eb="94">
      <t>シャカイ</t>
    </rPh>
    <rPh sb="94" eb="96">
      <t>フクシ</t>
    </rPh>
    <rPh sb="96" eb="98">
      <t>ホウジン</t>
    </rPh>
    <rPh sb="99" eb="101">
      <t>ギョウム</t>
    </rPh>
    <rPh sb="102" eb="104">
      <t>シッコウ</t>
    </rPh>
    <rPh sb="110" eb="113">
      <t>リジチョウ</t>
    </rPh>
    <rPh sb="116" eb="119">
      <t>リジチョウ</t>
    </rPh>
    <rPh sb="119" eb="121">
      <t>イガイ</t>
    </rPh>
    <rPh sb="122" eb="124">
      <t>リジ</t>
    </rPh>
    <rPh sb="129" eb="132">
      <t>リジカイ</t>
    </rPh>
    <rPh sb="133" eb="135">
      <t>ケツギ</t>
    </rPh>
    <rPh sb="139" eb="141">
      <t>シャカイ</t>
    </rPh>
    <rPh sb="141" eb="143">
      <t>フクシ</t>
    </rPh>
    <rPh sb="143" eb="145">
      <t>ホウジン</t>
    </rPh>
    <rPh sb="146" eb="148">
      <t>ギョウム</t>
    </rPh>
    <rPh sb="149" eb="151">
      <t>シッコウ</t>
    </rPh>
    <rPh sb="153" eb="155">
      <t>リジ</t>
    </rPh>
    <rPh sb="158" eb="160">
      <t>センテイ</t>
    </rPh>
    <phoneticPr fontId="1"/>
  </si>
  <si>
    <t xml:space="preserve">＜根拠＞(G)Ⅰ-5-(1)-1
・社会福祉法第44条第3項
　理事は6人以上、監事は2人以上でなければならない。
・社会福祉法第45条の7第2項による同条第1項の準用
①理事のうち、定款で定めた理事の員数の3分の1を超える者が欠けたときは、遅滞なくこれを補充しなければならない。
②前項の規定は、監事について準用する。
</t>
    <rPh sb="1" eb="3">
      <t>コンキョ</t>
    </rPh>
    <rPh sb="18" eb="20">
      <t>シャカイ</t>
    </rPh>
    <rPh sb="20" eb="22">
      <t>フクシ</t>
    </rPh>
    <rPh sb="22" eb="23">
      <t>ホウ</t>
    </rPh>
    <rPh sb="23" eb="24">
      <t>ダイ</t>
    </rPh>
    <rPh sb="26" eb="27">
      <t>ジョウ</t>
    </rPh>
    <rPh sb="27" eb="28">
      <t>ダイ</t>
    </rPh>
    <rPh sb="29" eb="30">
      <t>コウ</t>
    </rPh>
    <rPh sb="32" eb="34">
      <t>リジ</t>
    </rPh>
    <rPh sb="36" eb="37">
      <t>ニン</t>
    </rPh>
    <rPh sb="37" eb="39">
      <t>イジョウ</t>
    </rPh>
    <rPh sb="40" eb="42">
      <t>カンジ</t>
    </rPh>
    <rPh sb="44" eb="45">
      <t>ニン</t>
    </rPh>
    <rPh sb="45" eb="47">
      <t>イジョウ</t>
    </rPh>
    <rPh sb="59" eb="61">
      <t>シャカイ</t>
    </rPh>
    <rPh sb="61" eb="63">
      <t>フクシ</t>
    </rPh>
    <rPh sb="63" eb="64">
      <t>ホウ</t>
    </rPh>
    <rPh sb="64" eb="65">
      <t>ダイ</t>
    </rPh>
    <rPh sb="67" eb="68">
      <t>ジョウ</t>
    </rPh>
    <rPh sb="70" eb="71">
      <t>ダイ</t>
    </rPh>
    <rPh sb="72" eb="73">
      <t>コウ</t>
    </rPh>
    <rPh sb="76" eb="78">
      <t>ドウジョウ</t>
    </rPh>
    <rPh sb="78" eb="79">
      <t>ダイ</t>
    </rPh>
    <rPh sb="80" eb="81">
      <t>コウ</t>
    </rPh>
    <rPh sb="82" eb="84">
      <t>ジュンヨウ</t>
    </rPh>
    <rPh sb="86" eb="88">
      <t>リジ</t>
    </rPh>
    <rPh sb="92" eb="94">
      <t>テイカン</t>
    </rPh>
    <rPh sb="95" eb="96">
      <t>サダ</t>
    </rPh>
    <rPh sb="98" eb="100">
      <t>リジ</t>
    </rPh>
    <rPh sb="101" eb="102">
      <t>イン</t>
    </rPh>
    <rPh sb="102" eb="103">
      <t>スウ</t>
    </rPh>
    <rPh sb="105" eb="106">
      <t>ブン</t>
    </rPh>
    <rPh sb="109" eb="110">
      <t>コ</t>
    </rPh>
    <rPh sb="112" eb="113">
      <t>モノ</t>
    </rPh>
    <rPh sb="114" eb="115">
      <t>カ</t>
    </rPh>
    <rPh sb="121" eb="123">
      <t>チタイ</t>
    </rPh>
    <rPh sb="128" eb="130">
      <t>ホジュウ</t>
    </rPh>
    <rPh sb="142" eb="144">
      <t>ゼンコウ</t>
    </rPh>
    <rPh sb="145" eb="147">
      <t>キテイ</t>
    </rPh>
    <rPh sb="149" eb="151">
      <t>カンジ</t>
    </rPh>
    <rPh sb="155" eb="157">
      <t>ジュンヨウ</t>
    </rPh>
    <phoneticPr fontId="1"/>
  </si>
  <si>
    <t xml:space="preserve">＜根拠＞(G)Ⅰ-5-(2)-1
・社会福祉法第43条第1項
・社会福祉法第43条第3項により準用される一般法人法第72条第1項
・社会福祉法第45条の4第1項
・社会福祉法第45条の9第7項第1号
</t>
    <rPh sb="1" eb="3">
      <t>コンキョ</t>
    </rPh>
    <rPh sb="18" eb="20">
      <t>シャカイ</t>
    </rPh>
    <rPh sb="20" eb="22">
      <t>フクシ</t>
    </rPh>
    <rPh sb="22" eb="23">
      <t>ホウ</t>
    </rPh>
    <rPh sb="23" eb="24">
      <t>ダイ</t>
    </rPh>
    <rPh sb="26" eb="27">
      <t>ジョウ</t>
    </rPh>
    <rPh sb="27" eb="28">
      <t>ダイ</t>
    </rPh>
    <rPh sb="29" eb="30">
      <t>コウ</t>
    </rPh>
    <rPh sb="32" eb="34">
      <t>シャカイ</t>
    </rPh>
    <rPh sb="34" eb="36">
      <t>フクシ</t>
    </rPh>
    <rPh sb="36" eb="37">
      <t>ホウ</t>
    </rPh>
    <rPh sb="37" eb="38">
      <t>ダイ</t>
    </rPh>
    <rPh sb="40" eb="41">
      <t>ジョウ</t>
    </rPh>
    <rPh sb="41" eb="42">
      <t>ダイ</t>
    </rPh>
    <rPh sb="43" eb="44">
      <t>コウ</t>
    </rPh>
    <rPh sb="47" eb="49">
      <t>ジュンヨウ</t>
    </rPh>
    <rPh sb="52" eb="54">
      <t>イッパン</t>
    </rPh>
    <rPh sb="54" eb="56">
      <t>ホウジン</t>
    </rPh>
    <rPh sb="56" eb="57">
      <t>ホウ</t>
    </rPh>
    <rPh sb="57" eb="58">
      <t>ダイ</t>
    </rPh>
    <rPh sb="60" eb="61">
      <t>ジョウ</t>
    </rPh>
    <rPh sb="61" eb="62">
      <t>ダイ</t>
    </rPh>
    <rPh sb="63" eb="64">
      <t>コウ</t>
    </rPh>
    <rPh sb="77" eb="78">
      <t>ダイ</t>
    </rPh>
    <rPh sb="79" eb="80">
      <t>コウ</t>
    </rPh>
    <rPh sb="82" eb="84">
      <t>シャカイ</t>
    </rPh>
    <rPh sb="84" eb="86">
      <t>フクシ</t>
    </rPh>
    <rPh sb="86" eb="87">
      <t>ホウ</t>
    </rPh>
    <rPh sb="87" eb="88">
      <t>ダイ</t>
    </rPh>
    <rPh sb="90" eb="91">
      <t>ジョウ</t>
    </rPh>
    <rPh sb="93" eb="94">
      <t>ダイ</t>
    </rPh>
    <rPh sb="95" eb="96">
      <t>コウ</t>
    </rPh>
    <rPh sb="96" eb="97">
      <t>ダイ</t>
    </rPh>
    <rPh sb="98" eb="99">
      <t>ゴウ</t>
    </rPh>
    <phoneticPr fontId="1"/>
  </si>
  <si>
    <t>　（※3）により行われていますか。</t>
    <rPh sb="8" eb="9">
      <t>オコナ</t>
    </rPh>
    <phoneticPr fontId="1"/>
  </si>
  <si>
    <t>　　オ　暴力団員等の反社会的勢力の者が監事になっていませんか。</t>
    <rPh sb="4" eb="6">
      <t>ボウリョク</t>
    </rPh>
    <rPh sb="6" eb="8">
      <t>ダンイン</t>
    </rPh>
    <rPh sb="8" eb="9">
      <t>トウ</t>
    </rPh>
    <rPh sb="10" eb="13">
      <t>ハンシャカイ</t>
    </rPh>
    <rPh sb="13" eb="14">
      <t>テキ</t>
    </rPh>
    <rPh sb="14" eb="16">
      <t>セイリョク</t>
    </rPh>
    <rPh sb="17" eb="18">
      <t>モノ</t>
    </rPh>
    <rPh sb="19" eb="21">
      <t>カンジ</t>
    </rPh>
    <phoneticPr fontId="1"/>
  </si>
  <si>
    <t>　　カ　理事会への欠席が継続しており、名目的、慣例的に選任され</t>
    <rPh sb="4" eb="7">
      <t>リジカイ</t>
    </rPh>
    <rPh sb="9" eb="11">
      <t>ケッセキ</t>
    </rPh>
    <rPh sb="12" eb="14">
      <t>ケイゾク</t>
    </rPh>
    <rPh sb="19" eb="22">
      <t>メイモクテキ</t>
    </rPh>
    <rPh sb="23" eb="25">
      <t>カンレイ</t>
    </rPh>
    <rPh sb="25" eb="26">
      <t>テキ</t>
    </rPh>
    <rPh sb="27" eb="29">
      <t>センニン</t>
    </rPh>
    <phoneticPr fontId="1"/>
  </si>
  <si>
    <t>＜根拠＞(G)Ⅰ-5-(2)-3
・社会福祉法第44条第5項</t>
    <phoneticPr fontId="1"/>
  </si>
  <si>
    <t xml:space="preserve">＜根拠＞(G)Ⅰ-5-(3)-1
・社会福祉法第45条の18第1項
・社会福祉法第45条の28第1項、第2項
・社会福祉法施行規則第2条の26～第2条の28、第2条の31、第2条の34から第2条の37
</t>
    <rPh sb="1" eb="3">
      <t>コンキョ</t>
    </rPh>
    <rPh sb="18" eb="20">
      <t>シャカイ</t>
    </rPh>
    <rPh sb="20" eb="22">
      <t>フクシ</t>
    </rPh>
    <rPh sb="22" eb="23">
      <t>ホウ</t>
    </rPh>
    <rPh sb="23" eb="24">
      <t>ダイ</t>
    </rPh>
    <rPh sb="26" eb="27">
      <t>ジョウ</t>
    </rPh>
    <rPh sb="30" eb="31">
      <t>ダイ</t>
    </rPh>
    <rPh sb="32" eb="33">
      <t>コウ</t>
    </rPh>
    <rPh sb="47" eb="48">
      <t>ダイ</t>
    </rPh>
    <rPh sb="49" eb="50">
      <t>コウ</t>
    </rPh>
    <rPh sb="51" eb="52">
      <t>ダイ</t>
    </rPh>
    <rPh sb="53" eb="54">
      <t>コウ</t>
    </rPh>
    <rPh sb="56" eb="58">
      <t>シャカイ</t>
    </rPh>
    <rPh sb="58" eb="60">
      <t>フクシ</t>
    </rPh>
    <rPh sb="60" eb="61">
      <t>ホウ</t>
    </rPh>
    <rPh sb="61" eb="63">
      <t>セコウ</t>
    </rPh>
    <rPh sb="63" eb="65">
      <t>キソク</t>
    </rPh>
    <rPh sb="65" eb="66">
      <t>ダイ</t>
    </rPh>
    <rPh sb="67" eb="68">
      <t>ジョウ</t>
    </rPh>
    <rPh sb="72" eb="73">
      <t>ダイ</t>
    </rPh>
    <rPh sb="74" eb="75">
      <t>ジョウ</t>
    </rPh>
    <rPh sb="79" eb="80">
      <t>ダイ</t>
    </rPh>
    <rPh sb="81" eb="82">
      <t>ジョウ</t>
    </rPh>
    <rPh sb="86" eb="87">
      <t>ダイ</t>
    </rPh>
    <rPh sb="88" eb="89">
      <t>ジョウ</t>
    </rPh>
    <rPh sb="94" eb="95">
      <t>ダイ</t>
    </rPh>
    <rPh sb="96" eb="97">
      <t>ジョウ</t>
    </rPh>
    <phoneticPr fontId="1"/>
  </si>
  <si>
    <t xml:space="preserve">＜根拠＞(G)Ⅰ-6-(1)-1
・社会福祉法第45条の14第1項
・社会福祉法第45条の14第9項により準用される一般法人法第94条第1項、第2項
</t>
    <rPh sb="1" eb="3">
      <t>コンキョ</t>
    </rPh>
    <rPh sb="18" eb="20">
      <t>シャカイ</t>
    </rPh>
    <rPh sb="20" eb="22">
      <t>フクシ</t>
    </rPh>
    <rPh sb="22" eb="23">
      <t>ホウ</t>
    </rPh>
    <rPh sb="23" eb="24">
      <t>ダイ</t>
    </rPh>
    <rPh sb="26" eb="27">
      <t>ジョウ</t>
    </rPh>
    <rPh sb="30" eb="31">
      <t>ダイ</t>
    </rPh>
    <rPh sb="32" eb="33">
      <t>コウ</t>
    </rPh>
    <rPh sb="35" eb="37">
      <t>シャカイ</t>
    </rPh>
    <rPh sb="37" eb="39">
      <t>フクシ</t>
    </rPh>
    <rPh sb="39" eb="40">
      <t>ホウ</t>
    </rPh>
    <rPh sb="40" eb="41">
      <t>ダイ</t>
    </rPh>
    <rPh sb="43" eb="44">
      <t>ジョウ</t>
    </rPh>
    <rPh sb="47" eb="48">
      <t>ダイ</t>
    </rPh>
    <rPh sb="49" eb="50">
      <t>コウ</t>
    </rPh>
    <rPh sb="53" eb="55">
      <t>ジュンヨウ</t>
    </rPh>
    <rPh sb="58" eb="60">
      <t>イッパン</t>
    </rPh>
    <rPh sb="60" eb="62">
      <t>ホウジン</t>
    </rPh>
    <rPh sb="62" eb="63">
      <t>ホウ</t>
    </rPh>
    <rPh sb="63" eb="64">
      <t>ダイ</t>
    </rPh>
    <rPh sb="66" eb="67">
      <t>ジョウ</t>
    </rPh>
    <rPh sb="67" eb="68">
      <t>ダイ</t>
    </rPh>
    <rPh sb="69" eb="70">
      <t>コウ</t>
    </rPh>
    <rPh sb="71" eb="72">
      <t>ダイ</t>
    </rPh>
    <rPh sb="73" eb="74">
      <t>コウ</t>
    </rPh>
    <phoneticPr fontId="1"/>
  </si>
  <si>
    <t xml:space="preserve">＜根拠＞(G)Ⅰ-6-(1)-2
・社会福祉法第45条の14第4項、第5項
</t>
    <rPh sb="1" eb="3">
      <t>コンキョ</t>
    </rPh>
    <rPh sb="18" eb="20">
      <t>シャカイ</t>
    </rPh>
    <rPh sb="20" eb="22">
      <t>フクシ</t>
    </rPh>
    <rPh sb="22" eb="23">
      <t>ホウ</t>
    </rPh>
    <rPh sb="23" eb="24">
      <t>ダイ</t>
    </rPh>
    <rPh sb="26" eb="27">
      <t>ジョウ</t>
    </rPh>
    <rPh sb="30" eb="31">
      <t>ダイ</t>
    </rPh>
    <rPh sb="32" eb="33">
      <t>コウ</t>
    </rPh>
    <rPh sb="34" eb="35">
      <t>ダイ</t>
    </rPh>
    <rPh sb="36" eb="37">
      <t>コウ</t>
    </rPh>
    <phoneticPr fontId="1"/>
  </si>
  <si>
    <t>＜根拠＞(G)Ⅰ-6-(2)-1
・社会福祉法第45条の14第6項、7項
・社会福祉法第45条の15第1項</t>
    <rPh sb="1" eb="3">
      <t>コンキョ</t>
    </rPh>
    <rPh sb="18" eb="20">
      <t>シャカイ</t>
    </rPh>
    <rPh sb="20" eb="22">
      <t>フクシ</t>
    </rPh>
    <rPh sb="22" eb="23">
      <t>ホウ</t>
    </rPh>
    <rPh sb="23" eb="24">
      <t>ダイ</t>
    </rPh>
    <rPh sb="26" eb="27">
      <t>ジョウ</t>
    </rPh>
    <rPh sb="30" eb="31">
      <t>ダイ</t>
    </rPh>
    <rPh sb="32" eb="33">
      <t>コウ</t>
    </rPh>
    <rPh sb="35" eb="36">
      <t>コウ</t>
    </rPh>
    <phoneticPr fontId="1"/>
  </si>
  <si>
    <t>＜根拠＞(G)Ⅰ-7-1
・社会福祉法第36条第2項
・社会福祉法第37条
・社会福祉法施行令第13条の3
（参考）法第45条の6第3項</t>
    <rPh sb="1" eb="3">
      <t>コンキョ</t>
    </rPh>
    <rPh sb="14" eb="16">
      <t>シャカイ</t>
    </rPh>
    <rPh sb="16" eb="18">
      <t>フクシ</t>
    </rPh>
    <rPh sb="18" eb="19">
      <t>ホウ</t>
    </rPh>
    <rPh sb="19" eb="20">
      <t>ダイ</t>
    </rPh>
    <rPh sb="22" eb="23">
      <t>ジョウ</t>
    </rPh>
    <rPh sb="23" eb="24">
      <t>ダイ</t>
    </rPh>
    <rPh sb="25" eb="26">
      <t>コウ</t>
    </rPh>
    <rPh sb="28" eb="30">
      <t>シャカイ</t>
    </rPh>
    <rPh sb="30" eb="32">
      <t>フクシ</t>
    </rPh>
    <rPh sb="32" eb="33">
      <t>ホウ</t>
    </rPh>
    <rPh sb="33" eb="34">
      <t>ダイ</t>
    </rPh>
    <rPh sb="36" eb="37">
      <t>ジョウ</t>
    </rPh>
    <rPh sb="44" eb="47">
      <t>セコウレイ</t>
    </rPh>
    <rPh sb="47" eb="48">
      <t>ダイ</t>
    </rPh>
    <rPh sb="55" eb="57">
      <t>サンコウ</t>
    </rPh>
    <rPh sb="58" eb="59">
      <t>ホウ</t>
    </rPh>
    <rPh sb="59" eb="60">
      <t>ダイ</t>
    </rPh>
    <rPh sb="62" eb="63">
      <t>ジョウ</t>
    </rPh>
    <rPh sb="65" eb="66">
      <t>ダイ</t>
    </rPh>
    <rPh sb="67" eb="68">
      <t>コウ</t>
    </rPh>
    <phoneticPr fontId="1"/>
  </si>
  <si>
    <t xml:space="preserve">＜根拠＞(G)Ⅰ-7-2
・社会福祉法第43条第1項
・社会福祉法第43条第3項により準用される一般法人法第73条第1項
</t>
    <rPh sb="1" eb="3">
      <t>コンキョ</t>
    </rPh>
    <rPh sb="14" eb="16">
      <t>シャカイ</t>
    </rPh>
    <rPh sb="16" eb="18">
      <t>フクシ</t>
    </rPh>
    <rPh sb="18" eb="19">
      <t>ホウ</t>
    </rPh>
    <rPh sb="19" eb="20">
      <t>ダイ</t>
    </rPh>
    <rPh sb="22" eb="23">
      <t>ジョウ</t>
    </rPh>
    <rPh sb="23" eb="24">
      <t>ダイ</t>
    </rPh>
    <rPh sb="25" eb="26">
      <t>コウ</t>
    </rPh>
    <rPh sb="28" eb="30">
      <t>シャカイ</t>
    </rPh>
    <rPh sb="30" eb="32">
      <t>フクシ</t>
    </rPh>
    <rPh sb="32" eb="33">
      <t>ホウ</t>
    </rPh>
    <rPh sb="33" eb="34">
      <t>ダイ</t>
    </rPh>
    <rPh sb="36" eb="37">
      <t>ジョウ</t>
    </rPh>
    <rPh sb="37" eb="38">
      <t>ダイ</t>
    </rPh>
    <rPh sb="39" eb="40">
      <t>コウ</t>
    </rPh>
    <rPh sb="43" eb="45">
      <t>ジュンヨウ</t>
    </rPh>
    <rPh sb="48" eb="50">
      <t>イッパン</t>
    </rPh>
    <rPh sb="50" eb="52">
      <t>ホウジン</t>
    </rPh>
    <rPh sb="52" eb="53">
      <t>ホウ</t>
    </rPh>
    <rPh sb="53" eb="54">
      <t>ダイ</t>
    </rPh>
    <rPh sb="56" eb="57">
      <t>ジョウ</t>
    </rPh>
    <rPh sb="57" eb="58">
      <t>ダイ</t>
    </rPh>
    <rPh sb="59" eb="60">
      <t>コウ</t>
    </rPh>
    <phoneticPr fontId="1"/>
  </si>
  <si>
    <t xml:space="preserve">＜根拠＞(G)Ⅰ-7-3
・社会福祉法第45条の19第1項、第2項
</t>
    <rPh sb="1" eb="3">
      <t>コンキョ</t>
    </rPh>
    <rPh sb="14" eb="16">
      <t>シャカイ</t>
    </rPh>
    <rPh sb="16" eb="18">
      <t>フクシ</t>
    </rPh>
    <rPh sb="18" eb="19">
      <t>ホウ</t>
    </rPh>
    <rPh sb="19" eb="20">
      <t>ダイ</t>
    </rPh>
    <rPh sb="22" eb="23">
      <t>ジョウ</t>
    </rPh>
    <rPh sb="26" eb="27">
      <t>ダイ</t>
    </rPh>
    <rPh sb="28" eb="29">
      <t>コウ</t>
    </rPh>
    <rPh sb="30" eb="31">
      <t>ダイ</t>
    </rPh>
    <rPh sb="32" eb="33">
      <t>コウ</t>
    </rPh>
    <phoneticPr fontId="1"/>
  </si>
  <si>
    <t>　ウ　会計監査人が期限(※2)までに特定監事(※3)及び特定理事(※4)</t>
    <rPh sb="3" eb="5">
      <t>カイケイ</t>
    </rPh>
    <rPh sb="5" eb="7">
      <t>カンサ</t>
    </rPh>
    <rPh sb="7" eb="8">
      <t>ニン</t>
    </rPh>
    <rPh sb="9" eb="11">
      <t>キゲン</t>
    </rPh>
    <rPh sb="18" eb="20">
      <t>トクテイ</t>
    </rPh>
    <rPh sb="20" eb="22">
      <t>カンジ</t>
    </rPh>
    <rPh sb="26" eb="27">
      <t>オヨ</t>
    </rPh>
    <rPh sb="28" eb="30">
      <t>トクテイ</t>
    </rPh>
    <rPh sb="30" eb="32">
      <t>リジ</t>
    </rPh>
    <phoneticPr fontId="1"/>
  </si>
  <si>
    <t>※2　会計監査人は、次に掲げる日のいずれか遅い日までに、特定監事（※2）及び特定理事（※3）に対し、計算関係書類についての監査報告の内容を通知しなければならない（規則第２条の32第１項）。
　①　計算書類の全部を受領した日から４週間を経過した日
　②　計算書類の附属明細書を受領した日から１週間を経過した日
　③　特定理事、特定監事及び会計監査人が合意により定めた日(合意がある場合)
※3　特定監事
　会計監査報告の通知を受ける監事を定めたときはその監事、定めない場合は全ての監事
※4　特定理事
　会計監査報告の通知を受ける理事を定めたときはその理事、定めない場合は計算関係書類の作成に関する職務を行った理事</t>
    <rPh sb="197" eb="199">
      <t>トクテイ</t>
    </rPh>
    <rPh sb="199" eb="201">
      <t>カンジ</t>
    </rPh>
    <rPh sb="203" eb="205">
      <t>カイケイ</t>
    </rPh>
    <rPh sb="205" eb="207">
      <t>カンサ</t>
    </rPh>
    <rPh sb="207" eb="209">
      <t>ホウコク</t>
    </rPh>
    <rPh sb="210" eb="212">
      <t>ツウチ</t>
    </rPh>
    <rPh sb="213" eb="214">
      <t>ウ</t>
    </rPh>
    <rPh sb="216" eb="218">
      <t>カンジ</t>
    </rPh>
    <rPh sb="219" eb="220">
      <t>サダ</t>
    </rPh>
    <rPh sb="227" eb="229">
      <t>カンジ</t>
    </rPh>
    <rPh sb="230" eb="231">
      <t>サダ</t>
    </rPh>
    <rPh sb="234" eb="236">
      <t>バアイ</t>
    </rPh>
    <rPh sb="237" eb="238">
      <t>スベ</t>
    </rPh>
    <rPh sb="240" eb="242">
      <t>カンジ</t>
    </rPh>
    <rPh sb="247" eb="249">
      <t>トクテイ</t>
    </rPh>
    <rPh sb="249" eb="251">
      <t>リジ</t>
    </rPh>
    <rPh sb="253" eb="255">
      <t>カイケイ</t>
    </rPh>
    <rPh sb="255" eb="257">
      <t>カンサ</t>
    </rPh>
    <rPh sb="257" eb="259">
      <t>ホウコク</t>
    </rPh>
    <rPh sb="260" eb="262">
      <t>ツウチ</t>
    </rPh>
    <rPh sb="263" eb="264">
      <t>ウ</t>
    </rPh>
    <rPh sb="266" eb="268">
      <t>リジ</t>
    </rPh>
    <rPh sb="269" eb="270">
      <t>サダ</t>
    </rPh>
    <rPh sb="277" eb="279">
      <t>リジ</t>
    </rPh>
    <rPh sb="280" eb="281">
      <t>サダ</t>
    </rPh>
    <rPh sb="284" eb="286">
      <t>バアイ</t>
    </rPh>
    <rPh sb="287" eb="289">
      <t>ケイサン</t>
    </rPh>
    <rPh sb="289" eb="291">
      <t>カンケイ</t>
    </rPh>
    <rPh sb="291" eb="293">
      <t>ショルイ</t>
    </rPh>
    <rPh sb="294" eb="296">
      <t>サクセイ</t>
    </rPh>
    <rPh sb="297" eb="298">
      <t>カン</t>
    </rPh>
    <rPh sb="300" eb="302">
      <t>ショクム</t>
    </rPh>
    <rPh sb="303" eb="304">
      <t>オコナ</t>
    </rPh>
    <rPh sb="306" eb="308">
      <t>リジ</t>
    </rPh>
    <phoneticPr fontId="1"/>
  </si>
  <si>
    <t>＜根拠＞(G)Ⅰ-8-(1)-1
・社会福祉法第45条の8第4項により準用される一般法人法第196条</t>
    <rPh sb="1" eb="3">
      <t>コンキョ</t>
    </rPh>
    <rPh sb="18" eb="20">
      <t>シャカイ</t>
    </rPh>
    <rPh sb="20" eb="22">
      <t>フクシ</t>
    </rPh>
    <rPh sb="22" eb="23">
      <t>ホウ</t>
    </rPh>
    <rPh sb="23" eb="24">
      <t>ダイ</t>
    </rPh>
    <rPh sb="26" eb="27">
      <t>ジョウ</t>
    </rPh>
    <rPh sb="29" eb="30">
      <t>ダイ</t>
    </rPh>
    <rPh sb="31" eb="32">
      <t>コウ</t>
    </rPh>
    <rPh sb="35" eb="37">
      <t>ジュンヨウ</t>
    </rPh>
    <rPh sb="40" eb="42">
      <t>イッパン</t>
    </rPh>
    <rPh sb="42" eb="44">
      <t>ホウジン</t>
    </rPh>
    <rPh sb="44" eb="45">
      <t>ホウ</t>
    </rPh>
    <rPh sb="45" eb="46">
      <t>ダイ</t>
    </rPh>
    <rPh sb="49" eb="50">
      <t>ジョウ</t>
    </rPh>
    <phoneticPr fontId="1"/>
  </si>
  <si>
    <t>＜根拠＞(G)Ⅰ-8-(1)-2
・社会福祉法第45条の16第4項により準用される一般法人法第89条</t>
    <rPh sb="1" eb="3">
      <t>コンキョ</t>
    </rPh>
    <rPh sb="18" eb="20">
      <t>シャカイ</t>
    </rPh>
    <rPh sb="20" eb="22">
      <t>フクシ</t>
    </rPh>
    <rPh sb="22" eb="23">
      <t>ホウ</t>
    </rPh>
    <rPh sb="23" eb="24">
      <t>ダイ</t>
    </rPh>
    <rPh sb="26" eb="27">
      <t>ジョウ</t>
    </rPh>
    <rPh sb="30" eb="31">
      <t>ダイ</t>
    </rPh>
    <rPh sb="32" eb="33">
      <t>コウ</t>
    </rPh>
    <rPh sb="36" eb="38">
      <t>ジュンヨウ</t>
    </rPh>
    <rPh sb="41" eb="43">
      <t>イッパン</t>
    </rPh>
    <rPh sb="43" eb="45">
      <t>ホウジン</t>
    </rPh>
    <rPh sb="45" eb="46">
      <t>ホウ</t>
    </rPh>
    <rPh sb="46" eb="47">
      <t>ダイ</t>
    </rPh>
    <rPh sb="49" eb="50">
      <t>ジョウ</t>
    </rPh>
    <phoneticPr fontId="1"/>
  </si>
  <si>
    <t>＜根拠＞(G)Ⅰ-8-(1)-3
・社会福祉法第45条の18第3項により準用される一般法人法第105条第1項、第2項</t>
    <rPh sb="1" eb="3">
      <t>コンキョ</t>
    </rPh>
    <rPh sb="18" eb="20">
      <t>シャカイ</t>
    </rPh>
    <rPh sb="20" eb="22">
      <t>フクシ</t>
    </rPh>
    <rPh sb="22" eb="23">
      <t>ホウ</t>
    </rPh>
    <rPh sb="23" eb="24">
      <t>ダイ</t>
    </rPh>
    <rPh sb="26" eb="27">
      <t>ジョウ</t>
    </rPh>
    <rPh sb="30" eb="31">
      <t>ダイ</t>
    </rPh>
    <rPh sb="32" eb="33">
      <t>コウ</t>
    </rPh>
    <rPh sb="36" eb="38">
      <t>ジュンヨウ</t>
    </rPh>
    <rPh sb="41" eb="43">
      <t>イッパン</t>
    </rPh>
    <rPh sb="43" eb="45">
      <t>ホウジン</t>
    </rPh>
    <rPh sb="45" eb="46">
      <t>ホウ</t>
    </rPh>
    <rPh sb="46" eb="47">
      <t>ダイ</t>
    </rPh>
    <rPh sb="50" eb="51">
      <t>ジョウ</t>
    </rPh>
    <rPh sb="51" eb="52">
      <t>ダイ</t>
    </rPh>
    <rPh sb="53" eb="54">
      <t>コウ</t>
    </rPh>
    <rPh sb="55" eb="56">
      <t>ダイ</t>
    </rPh>
    <rPh sb="57" eb="58">
      <t>コウ</t>
    </rPh>
    <phoneticPr fontId="1"/>
  </si>
  <si>
    <t>＜根拠＞(G)Ⅰ-8-(1)-4
・社会福祉法第45条の19第6項により準用される一般法人法第110条</t>
    <rPh sb="1" eb="3">
      <t>コンキョ</t>
    </rPh>
    <rPh sb="18" eb="20">
      <t>シャカイ</t>
    </rPh>
    <rPh sb="20" eb="22">
      <t>フクシ</t>
    </rPh>
    <rPh sb="22" eb="23">
      <t>ホウ</t>
    </rPh>
    <rPh sb="23" eb="24">
      <t>ダイ</t>
    </rPh>
    <rPh sb="26" eb="27">
      <t>ジョウ</t>
    </rPh>
    <rPh sb="30" eb="31">
      <t>ダイ</t>
    </rPh>
    <rPh sb="32" eb="33">
      <t>コウ</t>
    </rPh>
    <rPh sb="36" eb="38">
      <t>ジュンヨウ</t>
    </rPh>
    <rPh sb="41" eb="43">
      <t>イッパン</t>
    </rPh>
    <rPh sb="43" eb="45">
      <t>ホウジン</t>
    </rPh>
    <rPh sb="45" eb="46">
      <t>ホウ</t>
    </rPh>
    <rPh sb="46" eb="47">
      <t>ダイ</t>
    </rPh>
    <rPh sb="50" eb="51">
      <t>ジョウ</t>
    </rPh>
    <phoneticPr fontId="1"/>
  </si>
  <si>
    <t>＜根拠＞(G)Ⅰ-8-(2)-1
・社会福祉法第45条の35第1項、第2項
・社会福祉法施行規則第2条の42
・社会福祉法第59条の2第1項第2号
・社会福祉法施行規則第10条</t>
    <rPh sb="1" eb="3">
      <t>コンキョ</t>
    </rPh>
    <rPh sb="18" eb="20">
      <t>シャカイ</t>
    </rPh>
    <rPh sb="20" eb="22">
      <t>フクシ</t>
    </rPh>
    <rPh sb="22" eb="23">
      <t>ホウ</t>
    </rPh>
    <rPh sb="23" eb="24">
      <t>ダイ</t>
    </rPh>
    <rPh sb="26" eb="27">
      <t>ジョウ</t>
    </rPh>
    <rPh sb="30" eb="31">
      <t>ダイ</t>
    </rPh>
    <rPh sb="32" eb="33">
      <t>コウ</t>
    </rPh>
    <rPh sb="34" eb="35">
      <t>ダイ</t>
    </rPh>
    <rPh sb="36" eb="37">
      <t>コウ</t>
    </rPh>
    <rPh sb="39" eb="41">
      <t>シャカイ</t>
    </rPh>
    <rPh sb="41" eb="43">
      <t>フクシ</t>
    </rPh>
    <rPh sb="43" eb="44">
      <t>ホウ</t>
    </rPh>
    <rPh sb="44" eb="46">
      <t>セコウ</t>
    </rPh>
    <rPh sb="46" eb="48">
      <t>キソク</t>
    </rPh>
    <rPh sb="48" eb="49">
      <t>ダイ</t>
    </rPh>
    <rPh sb="50" eb="51">
      <t>ジョウ</t>
    </rPh>
    <phoneticPr fontId="1"/>
  </si>
  <si>
    <t>＜根拠＞(G)Ⅰ-8-(3)-1
・社会福祉法第45条の8第4項により準用される一般法人法第196条
・社会福祉法第45条の16第4項により準用される一般法人法第89条
・社会福祉法第45条の18第3項により準用される一般法人法第105条第1項
・社会福祉法第45条の35第1項、第2項
・社会福祉法施行規則第2条の42</t>
    <rPh sb="1" eb="3">
      <t>コンキョ</t>
    </rPh>
    <rPh sb="18" eb="20">
      <t>シャカイ</t>
    </rPh>
    <rPh sb="20" eb="22">
      <t>フクシ</t>
    </rPh>
    <rPh sb="22" eb="23">
      <t>ホウ</t>
    </rPh>
    <rPh sb="23" eb="24">
      <t>ダイ</t>
    </rPh>
    <rPh sb="26" eb="27">
      <t>ジョウ</t>
    </rPh>
    <rPh sb="29" eb="30">
      <t>ダイ</t>
    </rPh>
    <rPh sb="31" eb="32">
      <t>コウ</t>
    </rPh>
    <rPh sb="35" eb="37">
      <t>ジュンヨウ</t>
    </rPh>
    <rPh sb="40" eb="42">
      <t>イッパン</t>
    </rPh>
    <rPh sb="42" eb="44">
      <t>ホウジン</t>
    </rPh>
    <rPh sb="44" eb="45">
      <t>ホウ</t>
    </rPh>
    <rPh sb="45" eb="46">
      <t>ダイ</t>
    </rPh>
    <rPh sb="49" eb="50">
      <t>ジョウ</t>
    </rPh>
    <rPh sb="119" eb="120">
      <t>ダイ</t>
    </rPh>
    <rPh sb="121" eb="122">
      <t>コウ</t>
    </rPh>
    <rPh sb="140" eb="141">
      <t>ダイ</t>
    </rPh>
    <rPh sb="142" eb="143">
      <t>コウ</t>
    </rPh>
    <rPh sb="145" eb="147">
      <t>シャカイ</t>
    </rPh>
    <rPh sb="147" eb="149">
      <t>フクシ</t>
    </rPh>
    <rPh sb="149" eb="150">
      <t>ホウ</t>
    </rPh>
    <rPh sb="150" eb="152">
      <t>セコウ</t>
    </rPh>
    <rPh sb="152" eb="154">
      <t>キソク</t>
    </rPh>
    <rPh sb="154" eb="155">
      <t>ダイ</t>
    </rPh>
    <rPh sb="156" eb="157">
      <t>ジョウ</t>
    </rPh>
    <phoneticPr fontId="1"/>
  </si>
  <si>
    <t>＜根拠＞(G)Ⅰ-8-(4)-1
・社会福祉法第59条の2第1項第3号
・社会福祉法施行規則第2条の41
・社会福祉法施行規則第10条</t>
    <rPh sb="1" eb="3">
      <t>コンキョ</t>
    </rPh>
    <rPh sb="18" eb="20">
      <t>シャカイ</t>
    </rPh>
    <rPh sb="20" eb="22">
      <t>フクシ</t>
    </rPh>
    <rPh sb="22" eb="23">
      <t>ホウ</t>
    </rPh>
    <rPh sb="23" eb="24">
      <t>ダイ</t>
    </rPh>
    <rPh sb="26" eb="27">
      <t>ジョウ</t>
    </rPh>
    <rPh sb="29" eb="30">
      <t>ダイ</t>
    </rPh>
    <rPh sb="31" eb="32">
      <t>コウ</t>
    </rPh>
    <rPh sb="32" eb="33">
      <t>ダイ</t>
    </rPh>
    <rPh sb="34" eb="35">
      <t>ゴウ</t>
    </rPh>
    <rPh sb="37" eb="39">
      <t>シャカイ</t>
    </rPh>
    <rPh sb="39" eb="41">
      <t>フクシ</t>
    </rPh>
    <rPh sb="41" eb="42">
      <t>ホウ</t>
    </rPh>
    <rPh sb="42" eb="44">
      <t>セコウ</t>
    </rPh>
    <rPh sb="44" eb="46">
      <t>キソク</t>
    </rPh>
    <rPh sb="46" eb="47">
      <t>ダイ</t>
    </rPh>
    <rPh sb="48" eb="49">
      <t>ジョウ</t>
    </rPh>
    <phoneticPr fontId="1"/>
  </si>
  <si>
    <t>＜根拠＞(G)Ⅱ-1-1
・社会福祉法第31条第1項</t>
    <rPh sb="1" eb="3">
      <t>コンキョ</t>
    </rPh>
    <rPh sb="14" eb="16">
      <t>シャカイ</t>
    </rPh>
    <rPh sb="16" eb="18">
      <t>フクシ</t>
    </rPh>
    <rPh sb="18" eb="19">
      <t>ホウ</t>
    </rPh>
    <rPh sb="19" eb="20">
      <t>ダイ</t>
    </rPh>
    <rPh sb="22" eb="23">
      <t>ジョウ</t>
    </rPh>
    <rPh sb="23" eb="24">
      <t>ダイ</t>
    </rPh>
    <rPh sb="25" eb="26">
      <t>コウ</t>
    </rPh>
    <phoneticPr fontId="1"/>
  </si>
  <si>
    <t>＜根拠＞(G)Ⅱ-1-2
・社会福祉法第24条第2項
・社会福祉法人による「地域における公益的な取組」の推進について（平成30年１月23日社援基発0123第１号厚生労働省社会・援護局福祉基盤課長通知）</t>
    <rPh sb="1" eb="3">
      <t>コンキョ</t>
    </rPh>
    <rPh sb="14" eb="16">
      <t>シャカイ</t>
    </rPh>
    <rPh sb="16" eb="18">
      <t>フクシ</t>
    </rPh>
    <rPh sb="18" eb="19">
      <t>ホウ</t>
    </rPh>
    <rPh sb="19" eb="20">
      <t>ダイ</t>
    </rPh>
    <rPh sb="22" eb="23">
      <t>ジョウ</t>
    </rPh>
    <rPh sb="23" eb="24">
      <t>ダイ</t>
    </rPh>
    <rPh sb="25" eb="26">
      <t>コウ</t>
    </rPh>
    <rPh sb="28" eb="30">
      <t>シャカイ</t>
    </rPh>
    <rPh sb="30" eb="32">
      <t>フクシ</t>
    </rPh>
    <rPh sb="32" eb="34">
      <t>ホウジン</t>
    </rPh>
    <rPh sb="38" eb="40">
      <t>チイキ</t>
    </rPh>
    <rPh sb="44" eb="47">
      <t>コウエキテキ</t>
    </rPh>
    <rPh sb="48" eb="50">
      <t>トリク</t>
    </rPh>
    <rPh sb="52" eb="54">
      <t>スイシン</t>
    </rPh>
    <rPh sb="59" eb="61">
      <t>ヘイセイ</t>
    </rPh>
    <rPh sb="63" eb="64">
      <t>ネン</t>
    </rPh>
    <rPh sb="65" eb="66">
      <t>ガツ</t>
    </rPh>
    <rPh sb="68" eb="69">
      <t>ニチ</t>
    </rPh>
    <rPh sb="69" eb="70">
      <t>シャ</t>
    </rPh>
    <rPh sb="70" eb="71">
      <t>エン</t>
    </rPh>
    <rPh sb="71" eb="72">
      <t>キ</t>
    </rPh>
    <rPh sb="72" eb="73">
      <t>ハツ</t>
    </rPh>
    <rPh sb="77" eb="78">
      <t>ダイ</t>
    </rPh>
    <rPh sb="79" eb="80">
      <t>ゴウ</t>
    </rPh>
    <rPh sb="80" eb="82">
      <t>コウセイ</t>
    </rPh>
    <rPh sb="82" eb="85">
      <t>ロウドウショウ</t>
    </rPh>
    <rPh sb="85" eb="87">
      <t>シャカイ</t>
    </rPh>
    <rPh sb="88" eb="90">
      <t>エンゴ</t>
    </rPh>
    <rPh sb="90" eb="91">
      <t>キョク</t>
    </rPh>
    <rPh sb="91" eb="93">
      <t>フクシ</t>
    </rPh>
    <rPh sb="93" eb="95">
      <t>キバン</t>
    </rPh>
    <rPh sb="95" eb="96">
      <t>カ</t>
    </rPh>
    <rPh sb="96" eb="97">
      <t>チョウ</t>
    </rPh>
    <rPh sb="97" eb="99">
      <t>ツウチ</t>
    </rPh>
    <phoneticPr fontId="1"/>
  </si>
  <si>
    <t>＜根拠＞(G)Ⅱ-2-2
・社会福祉法第25条
・審査基準第2-1
・審査基準第2-2-(1)
　</t>
    <rPh sb="1" eb="3">
      <t>コンキョ</t>
    </rPh>
    <rPh sb="14" eb="19">
      <t>シャカイフクシホウ</t>
    </rPh>
    <rPh sb="19" eb="20">
      <t>ダイ</t>
    </rPh>
    <rPh sb="22" eb="23">
      <t>ジョウ</t>
    </rPh>
    <rPh sb="25" eb="27">
      <t>シンサ</t>
    </rPh>
    <rPh sb="27" eb="29">
      <t>キジュン</t>
    </rPh>
    <rPh sb="29" eb="30">
      <t>ダイ</t>
    </rPh>
    <rPh sb="35" eb="37">
      <t>シンサ</t>
    </rPh>
    <rPh sb="37" eb="39">
      <t>キジュン</t>
    </rPh>
    <rPh sb="39" eb="40">
      <t>ダイ</t>
    </rPh>
    <phoneticPr fontId="1"/>
  </si>
  <si>
    <t>＊ 社会福祉法人が行う「公益事業」とは、社会福祉事業以外の事業であって、当該事業を行うことが公益法人の設立目的となる事業をいうと解されるが、法人が行うものである以上、社会福祉と関連がない事業は該当しないものと解すべきである。そのため、公益事業は、社会福祉と関係があり、公益性があるものである必要がある。詳細は、審査基準第1-2を参照のこと。</t>
    <rPh sb="2" eb="6">
      <t>シャカイフクシ</t>
    </rPh>
    <rPh sb="6" eb="8">
      <t>ホウジン</t>
    </rPh>
    <rPh sb="9" eb="10">
      <t>オコナ</t>
    </rPh>
    <rPh sb="12" eb="14">
      <t>コウエキ</t>
    </rPh>
    <rPh sb="14" eb="16">
      <t>ジギョウ</t>
    </rPh>
    <rPh sb="20" eb="24">
      <t>シャカイフクシ</t>
    </rPh>
    <rPh sb="24" eb="26">
      <t>ジギョウ</t>
    </rPh>
    <rPh sb="26" eb="28">
      <t>イガイ</t>
    </rPh>
    <rPh sb="29" eb="31">
      <t>ジギョウ</t>
    </rPh>
    <rPh sb="36" eb="38">
      <t>トウガイ</t>
    </rPh>
    <rPh sb="38" eb="40">
      <t>ジギョウ</t>
    </rPh>
    <rPh sb="41" eb="42">
      <t>オコナ</t>
    </rPh>
    <rPh sb="46" eb="48">
      <t>コウエキ</t>
    </rPh>
    <rPh sb="48" eb="50">
      <t>ホウジン</t>
    </rPh>
    <rPh sb="51" eb="53">
      <t>セツリツ</t>
    </rPh>
    <rPh sb="53" eb="55">
      <t>モクテキ</t>
    </rPh>
    <rPh sb="58" eb="60">
      <t>ジギョウ</t>
    </rPh>
    <rPh sb="83" eb="87">
      <t>シャカイフクシ</t>
    </rPh>
    <rPh sb="88" eb="90">
      <t>カンレン</t>
    </rPh>
    <rPh sb="93" eb="95">
      <t>ジギョウ</t>
    </rPh>
    <rPh sb="96" eb="98">
      <t>ガイトウ</t>
    </rPh>
    <rPh sb="104" eb="105">
      <t>カイ</t>
    </rPh>
    <rPh sb="151" eb="153">
      <t>ショウサイ</t>
    </rPh>
    <rPh sb="155" eb="157">
      <t>シンサ</t>
    </rPh>
    <rPh sb="157" eb="159">
      <t>キジュン</t>
    </rPh>
    <rPh sb="159" eb="160">
      <t>ダイ</t>
    </rPh>
    <rPh sb="164" eb="166">
      <t>サンショウ</t>
    </rPh>
    <phoneticPr fontId="1"/>
  </si>
  <si>
    <t>＜根拠＞(G)Ⅱ-3-1
・社会福祉法第26条第1項</t>
    <rPh sb="23" eb="24">
      <t>ダイ</t>
    </rPh>
    <rPh sb="25" eb="26">
      <t>コウ</t>
    </rPh>
    <phoneticPr fontId="1"/>
  </si>
  <si>
    <t xml:space="preserve">＜根拠＞(G)Ⅲ-1-1
・社会福祉法第45条の13第4項第3号
</t>
    <rPh sb="1" eb="3">
      <t>コンキョ</t>
    </rPh>
    <rPh sb="14" eb="16">
      <t>シャカイ</t>
    </rPh>
    <rPh sb="16" eb="18">
      <t>フクシ</t>
    </rPh>
    <rPh sb="18" eb="19">
      <t>ホウ</t>
    </rPh>
    <rPh sb="19" eb="20">
      <t>ダイ</t>
    </rPh>
    <rPh sb="22" eb="23">
      <t>ジョウ</t>
    </rPh>
    <rPh sb="26" eb="27">
      <t>ダイ</t>
    </rPh>
    <rPh sb="28" eb="29">
      <t>コウ</t>
    </rPh>
    <rPh sb="29" eb="30">
      <t>ダイ</t>
    </rPh>
    <rPh sb="31" eb="32">
      <t>ゴウ</t>
    </rPh>
    <phoneticPr fontId="1"/>
  </si>
  <si>
    <t>＜根拠＞(G)Ⅲ-2-(1)-1
・社会福祉法第25条
・審査基準第2-1-(1)</t>
    <rPh sb="1" eb="3">
      <t>コンキョ</t>
    </rPh>
    <rPh sb="18" eb="20">
      <t>シャカイ</t>
    </rPh>
    <rPh sb="20" eb="22">
      <t>フクシ</t>
    </rPh>
    <rPh sb="22" eb="23">
      <t>ホウ</t>
    </rPh>
    <rPh sb="23" eb="24">
      <t>ダイ</t>
    </rPh>
    <rPh sb="26" eb="27">
      <t>ジョウ</t>
    </rPh>
    <phoneticPr fontId="1"/>
  </si>
  <si>
    <t>　　イ  基本財産である不動産の登記は適正に行っていますか。</t>
    <rPh sb="5" eb="7">
      <t>キホン</t>
    </rPh>
    <rPh sb="7" eb="9">
      <t>ザイサン</t>
    </rPh>
    <rPh sb="12" eb="15">
      <t>フドウサン</t>
    </rPh>
    <rPh sb="16" eb="18">
      <t>トウキ</t>
    </rPh>
    <rPh sb="19" eb="21">
      <t>テキセイ</t>
    </rPh>
    <rPh sb="22" eb="23">
      <t>オコナ</t>
    </rPh>
    <phoneticPr fontId="1"/>
  </si>
  <si>
    <t>　　ウ  国又は地方公共団体の所有する不動産を社会福祉事業に供して　</t>
    <rPh sb="5" eb="6">
      <t>クニ</t>
    </rPh>
    <rPh sb="6" eb="7">
      <t>マタ</t>
    </rPh>
    <rPh sb="8" eb="10">
      <t>チホウ</t>
    </rPh>
    <rPh sb="10" eb="12">
      <t>コウキョウ</t>
    </rPh>
    <rPh sb="12" eb="14">
      <t>ダンタイ</t>
    </rPh>
    <rPh sb="15" eb="17">
      <t>ショユウ</t>
    </rPh>
    <rPh sb="19" eb="22">
      <t>フドウサン</t>
    </rPh>
    <rPh sb="23" eb="25">
      <t>シャカイ</t>
    </rPh>
    <rPh sb="25" eb="27">
      <t>フクシ</t>
    </rPh>
    <rPh sb="27" eb="29">
      <t>ジギョウ</t>
    </rPh>
    <rPh sb="30" eb="31">
      <t>キョウ</t>
    </rPh>
    <phoneticPr fontId="1"/>
  </si>
  <si>
    <t>　  オ　基本財産の処分等について定款の定めに基づく所轄庁の承認を</t>
    <rPh sb="5" eb="7">
      <t>キホン</t>
    </rPh>
    <rPh sb="7" eb="9">
      <t>ザイサン</t>
    </rPh>
    <rPh sb="10" eb="12">
      <t>ショブン</t>
    </rPh>
    <rPh sb="12" eb="13">
      <t>トウ</t>
    </rPh>
    <rPh sb="17" eb="19">
      <t>テイカン</t>
    </rPh>
    <rPh sb="20" eb="21">
      <t>サダ</t>
    </rPh>
    <rPh sb="23" eb="24">
      <t>モト</t>
    </rPh>
    <rPh sb="26" eb="29">
      <t>ショカツチョウ</t>
    </rPh>
    <rPh sb="30" eb="32">
      <t>ショウニン</t>
    </rPh>
    <phoneticPr fontId="1"/>
  </si>
  <si>
    <t>　  カ  社会福祉事業の用に供する不動産以外の基本財産の管理運用が</t>
    <rPh sb="6" eb="8">
      <t>シャカイ</t>
    </rPh>
    <rPh sb="8" eb="10">
      <t>フクシ</t>
    </rPh>
    <rPh sb="10" eb="12">
      <t>ジギョウ</t>
    </rPh>
    <rPh sb="13" eb="14">
      <t>ヨウ</t>
    </rPh>
    <rPh sb="15" eb="16">
      <t>キョウ</t>
    </rPh>
    <rPh sb="18" eb="21">
      <t>フドウサン</t>
    </rPh>
    <rPh sb="21" eb="23">
      <t>イガイ</t>
    </rPh>
    <rPh sb="29" eb="31">
      <t>カンリ</t>
    </rPh>
    <rPh sb="31" eb="33">
      <t>ウンヨウ</t>
    </rPh>
    <phoneticPr fontId="1"/>
  </si>
  <si>
    <t>　　エ　その他財産のうち、社会福祉事業の存続要件となる財産の、</t>
    <rPh sb="6" eb="7">
      <t>タ</t>
    </rPh>
    <rPh sb="7" eb="9">
      <t>ザイサン</t>
    </rPh>
    <rPh sb="13" eb="15">
      <t>シャカイ</t>
    </rPh>
    <rPh sb="15" eb="17">
      <t>フクシ</t>
    </rPh>
    <rPh sb="17" eb="19">
      <t>ジギョウ</t>
    </rPh>
    <rPh sb="20" eb="22">
      <t>ソンゾク</t>
    </rPh>
    <rPh sb="22" eb="24">
      <t>ヨウケン</t>
    </rPh>
    <rPh sb="27" eb="29">
      <t>ザイサン</t>
    </rPh>
    <phoneticPr fontId="1"/>
  </si>
  <si>
    <t xml:space="preserve">＜根拠＞(G)Ⅲ-2-(3)-1
・ 審査基準第2-3-(2)
・ 審査要領第2の(8)～(11)
　 </t>
    <rPh sb="1" eb="3">
      <t>コンキョ</t>
    </rPh>
    <rPh sb="19" eb="21">
      <t>シンサ</t>
    </rPh>
    <rPh sb="21" eb="23">
      <t>キジュン</t>
    </rPh>
    <rPh sb="23" eb="24">
      <t>ダイ</t>
    </rPh>
    <rPh sb="34" eb="36">
      <t>シンサ</t>
    </rPh>
    <rPh sb="36" eb="38">
      <t>ヨウリョウ</t>
    </rPh>
    <rPh sb="38" eb="39">
      <t>ダイ</t>
    </rPh>
    <phoneticPr fontId="1"/>
  </si>
  <si>
    <t>　　エ　保有している未公開株は、次のいずれかに該当しますか。</t>
    <rPh sb="4" eb="6">
      <t>ホユウ</t>
    </rPh>
    <rPh sb="10" eb="13">
      <t>ミコウカイ</t>
    </rPh>
    <rPh sb="13" eb="14">
      <t>カブ</t>
    </rPh>
    <rPh sb="16" eb="17">
      <t>ツギ</t>
    </rPh>
    <rPh sb="23" eb="25">
      <t>ガイトウ</t>
    </rPh>
    <phoneticPr fontId="1"/>
  </si>
  <si>
    <t>　カ及びキをお答えください。）</t>
    <rPh sb="7" eb="8">
      <t>コタ</t>
    </rPh>
    <phoneticPr fontId="1"/>
  </si>
  <si>
    <t>　  カ　株式の保有の割合が、当該営利企業の全株式の２分の１を</t>
    <rPh sb="5" eb="7">
      <t>カブシキ</t>
    </rPh>
    <rPh sb="8" eb="10">
      <t>ホユウ</t>
    </rPh>
    <rPh sb="11" eb="13">
      <t>ワリアイ</t>
    </rPh>
    <rPh sb="15" eb="17">
      <t>トウガイ</t>
    </rPh>
    <rPh sb="17" eb="19">
      <t>エイリ</t>
    </rPh>
    <rPh sb="19" eb="21">
      <t>キギョウ</t>
    </rPh>
    <rPh sb="22" eb="25">
      <t>ゼンカブシキ</t>
    </rPh>
    <rPh sb="27" eb="28">
      <t>ブン</t>
    </rPh>
    <phoneticPr fontId="1"/>
  </si>
  <si>
    <t>＜根拠＞(G)Ⅲ-2-(4)-1</t>
    <rPh sb="1" eb="3">
      <t>コンキョ</t>
    </rPh>
    <phoneticPr fontId="1"/>
  </si>
  <si>
    <t xml:space="preserve">＜根拠＞(G)Ⅲ-4-(1)-1
・ 社会福祉法第27条
・ 社会福祉法施行令第13条の2
・ 社会福祉法施行規則第1条の3
　 </t>
    <rPh sb="1" eb="3">
      <t>コンキョ</t>
    </rPh>
    <rPh sb="19" eb="21">
      <t>シャカイ</t>
    </rPh>
    <rPh sb="21" eb="23">
      <t>フクシ</t>
    </rPh>
    <rPh sb="23" eb="24">
      <t>ホウ</t>
    </rPh>
    <rPh sb="24" eb="25">
      <t>ダイ</t>
    </rPh>
    <rPh sb="27" eb="28">
      <t>ジョウ</t>
    </rPh>
    <rPh sb="31" eb="33">
      <t>シャカイ</t>
    </rPh>
    <rPh sb="33" eb="35">
      <t>フクシ</t>
    </rPh>
    <rPh sb="35" eb="36">
      <t>ホウ</t>
    </rPh>
    <rPh sb="36" eb="39">
      <t>セコウレイ</t>
    </rPh>
    <rPh sb="39" eb="40">
      <t>ダイ</t>
    </rPh>
    <rPh sb="42" eb="43">
      <t>ジョウ</t>
    </rPh>
    <rPh sb="48" eb="50">
      <t>シャカイ</t>
    </rPh>
    <rPh sb="50" eb="52">
      <t>フクシ</t>
    </rPh>
    <rPh sb="52" eb="53">
      <t>ホウ</t>
    </rPh>
    <rPh sb="53" eb="55">
      <t>セコウ</t>
    </rPh>
    <rPh sb="55" eb="57">
      <t>キソク</t>
    </rPh>
    <rPh sb="57" eb="58">
      <t>ダイ</t>
    </rPh>
    <rPh sb="59" eb="60">
      <t>ジョウ</t>
    </rPh>
    <phoneticPr fontId="1"/>
  </si>
  <si>
    <t xml:space="preserve">＜根拠＞(G)Ⅲ-4-(2)-1
・ 社会福祉法第55条の2第11項
</t>
    <rPh sb="1" eb="3">
      <t>コンキョ</t>
    </rPh>
    <rPh sb="19" eb="21">
      <t>シャカイ</t>
    </rPh>
    <rPh sb="21" eb="23">
      <t>フクシ</t>
    </rPh>
    <rPh sb="23" eb="24">
      <t>ホウ</t>
    </rPh>
    <rPh sb="24" eb="25">
      <t>ダイ</t>
    </rPh>
    <rPh sb="27" eb="28">
      <t>ジョウ</t>
    </rPh>
    <rPh sb="30" eb="31">
      <t>ダイ</t>
    </rPh>
    <rPh sb="33" eb="34">
      <t>コウ</t>
    </rPh>
    <phoneticPr fontId="1"/>
  </si>
  <si>
    <t xml:space="preserve">＜根拠＞(G)Ⅲ-4-(3)-1
・ 社会福祉法第59条の2
・ 社会福祉法施行規則第10条
</t>
    <rPh sb="1" eb="3">
      <t>コンキョ</t>
    </rPh>
    <rPh sb="19" eb="21">
      <t>シャカイ</t>
    </rPh>
    <rPh sb="21" eb="23">
      <t>フクシ</t>
    </rPh>
    <rPh sb="23" eb="24">
      <t>ホウ</t>
    </rPh>
    <rPh sb="24" eb="25">
      <t>ダイ</t>
    </rPh>
    <rPh sb="27" eb="28">
      <t>ジョウ</t>
    </rPh>
    <rPh sb="33" eb="35">
      <t>シャカイ</t>
    </rPh>
    <rPh sb="35" eb="37">
      <t>フクシ</t>
    </rPh>
    <rPh sb="37" eb="38">
      <t>ホウ</t>
    </rPh>
    <rPh sb="38" eb="40">
      <t>セコウ</t>
    </rPh>
    <rPh sb="40" eb="42">
      <t>キソク</t>
    </rPh>
    <rPh sb="42" eb="43">
      <t>ダイ</t>
    </rPh>
    <rPh sb="45" eb="46">
      <t>ジョウ</t>
    </rPh>
    <phoneticPr fontId="1"/>
  </si>
  <si>
    <t xml:space="preserve">＜根拠＞(G)Ⅲ-4-(4)-1
・ 社会福祉法第78条第1項
</t>
    <rPh sb="1" eb="3">
      <t>コンキョ</t>
    </rPh>
    <rPh sb="19" eb="21">
      <t>シャカイ</t>
    </rPh>
    <rPh sb="21" eb="23">
      <t>フクシ</t>
    </rPh>
    <rPh sb="23" eb="24">
      <t>ホウ</t>
    </rPh>
    <rPh sb="24" eb="25">
      <t>ダイ</t>
    </rPh>
    <rPh sb="27" eb="28">
      <t>ジョウ</t>
    </rPh>
    <rPh sb="28" eb="29">
      <t>ダイ</t>
    </rPh>
    <rPh sb="30" eb="31">
      <t>コウ</t>
    </rPh>
    <phoneticPr fontId="1"/>
  </si>
  <si>
    <t xml:space="preserve">＜根拠＞(G)Ⅲ-4-(4)-2
・ 社会福祉法第82条
</t>
    <rPh sb="1" eb="3">
      <t>コンキョ</t>
    </rPh>
    <rPh sb="19" eb="21">
      <t>シャカイ</t>
    </rPh>
    <rPh sb="21" eb="23">
      <t>フクシ</t>
    </rPh>
    <rPh sb="23" eb="24">
      <t>ホウ</t>
    </rPh>
    <rPh sb="24" eb="25">
      <t>ダイ</t>
    </rPh>
    <rPh sb="27" eb="28">
      <t>ジョウ</t>
    </rPh>
    <phoneticPr fontId="1"/>
  </si>
  <si>
    <t xml:space="preserve">＜根拠＞(G)Ⅲ-4-(4)-3
・ 社会福祉法第29条
・ 組合等登記令
</t>
    <rPh sb="1" eb="3">
      <t>コンキョ</t>
    </rPh>
    <rPh sb="19" eb="21">
      <t>シャカイ</t>
    </rPh>
    <rPh sb="21" eb="23">
      <t>フクシ</t>
    </rPh>
    <rPh sb="23" eb="24">
      <t>ホウ</t>
    </rPh>
    <rPh sb="24" eb="25">
      <t>ダイ</t>
    </rPh>
    <rPh sb="27" eb="28">
      <t>ジョウ</t>
    </rPh>
    <rPh sb="31" eb="33">
      <t>クミアイ</t>
    </rPh>
    <rPh sb="33" eb="34">
      <t>トウ</t>
    </rPh>
    <rPh sb="34" eb="36">
      <t>トウキ</t>
    </rPh>
    <rPh sb="36" eb="37">
      <t>レイ</t>
    </rPh>
    <phoneticPr fontId="1"/>
  </si>
  <si>
    <t>令和</t>
    <rPh sb="0" eb="2">
      <t>レイワ</t>
    </rPh>
    <phoneticPr fontId="1"/>
  </si>
  <si>
    <t>　間隔を確保して開催していますか。</t>
    <rPh sb="1" eb="3">
      <t>カンカク</t>
    </rPh>
    <rPh sb="4" eb="6">
      <t>カクホ</t>
    </rPh>
    <rPh sb="8" eb="10">
      <t>カイサイ</t>
    </rPh>
    <phoneticPr fontId="1"/>
  </si>
  <si>
    <t>　　エ　各役員と特殊の関係（※2）にある者が含まれていませんか。</t>
    <rPh sb="20" eb="21">
      <t>モノ</t>
    </rPh>
    <rPh sb="22" eb="23">
      <t>フク</t>
    </rPh>
    <phoneticPr fontId="1"/>
  </si>
  <si>
    <t>※2　各役員と特殊の関係がある者の範囲
①　配偶者
②　三親等以内の親族
③　厚生労働省令で定める者
ⅰ　当該役員と婚姻の届出をしていないが事実上婚姻関係と同様の事情にある者
ⅱ　当該役員の使用人
ⅲ　当該役員から受ける金銭その他の財産によって生計を維持している者
ⅳ　ⅱ又はⅲの配偶者
ⅴ　ⅰ～ⅲの三親等以内の親族であって、これらの者と生計を一にする者
ⅵ　当該理事が役員（注）若しくは業務を執行する社員である他の同一の社会福祉法人以外の団体の役員、業務を執行する社員又は職員（同一の団体役員等が当該社会福祉法人の監事の総数の3分の1を超える場合に限る。）
（注）法人ではない団体で代表者又は管理人の定めがある場合には、その代表者又は管理人を含む。ⅶにおいて同じ。
ⅶ　当該監事が役員若しくは業務を執行する社員である他の同一の社会福祉法人以外の団体の役員、業務を執行する社員又は職員（同一の団体の役員等が当該社会福祉法人の監事の総数3分の1を超える場合に限る。）
ⅷ　他の社会福祉法人の理事又は職員（当該他の社会福祉法人の評議員となっている当該社会福祉法人の評議員及び役員の合計数が、当該他の社会福祉法人の評議員の総数の半数を超える場合に限る。）
ⅸ　次の団体の職員（国会議員又は地方議会の議員を除く。）（同一の団体の職員が当該社会福祉法人の監事の総数の3分の1を超える場合に限る。）
・国の機関、地方公共団体、独立行政法人、国立大学法人、大学共同利用機関法人、地方独立行政法人、特殊法人、認可法人</t>
    <rPh sb="444" eb="446">
      <t>リジ</t>
    </rPh>
    <rPh sb="646" eb="648">
      <t>ニンカ</t>
    </rPh>
    <rPh sb="648" eb="650">
      <t>ホウジン</t>
    </rPh>
    <phoneticPr fontId="1"/>
  </si>
  <si>
    <t>　　理事会はありますか。</t>
    <phoneticPr fontId="1"/>
  </si>
  <si>
    <t>法人（施設）のホームページ</t>
    <rPh sb="0" eb="2">
      <t>ホウジン</t>
    </rPh>
    <rPh sb="3" eb="5">
      <t>シセツ</t>
    </rPh>
    <phoneticPr fontId="1"/>
  </si>
  <si>
    <t>財務諸表等電子開示システム</t>
    <rPh sb="0" eb="4">
      <t>ザイムショヒョウ</t>
    </rPh>
    <rPh sb="4" eb="5">
      <t>ラ</t>
    </rPh>
    <rPh sb="5" eb="7">
      <t>デンシ</t>
    </rPh>
    <rPh sb="7" eb="9">
      <t>カイジ</t>
    </rPh>
    <phoneticPr fontId="1"/>
  </si>
  <si>
    <t>＜根拠＞(G)Ⅱ-4-1
・社会福祉法第26条
・審査基準第1-3-(1),(3)</t>
    <rPh sb="1" eb="3">
      <t>コンキョ</t>
    </rPh>
    <rPh sb="14" eb="19">
      <t>シャカイフクシホウ</t>
    </rPh>
    <rPh sb="19" eb="20">
      <t>ダイ</t>
    </rPh>
    <rPh sb="22" eb="23">
      <t>ジョウ</t>
    </rPh>
    <rPh sb="25" eb="27">
      <t>シンサ</t>
    </rPh>
    <rPh sb="27" eb="29">
      <t>キジュン</t>
    </rPh>
    <rPh sb="29" eb="30">
      <t>ダイ</t>
    </rPh>
    <phoneticPr fontId="1"/>
  </si>
  <si>
    <t>ア 審査基準第1-2-(1),(2),(5)
 　審査要領第1-2</t>
    <rPh sb="2" eb="4">
      <t>シンサ</t>
    </rPh>
    <rPh sb="4" eb="6">
      <t>キジュン</t>
    </rPh>
    <rPh sb="6" eb="7">
      <t>ダイ</t>
    </rPh>
    <rPh sb="25" eb="27">
      <t>シンサ</t>
    </rPh>
    <rPh sb="27" eb="29">
      <t>ヨウリョウ</t>
    </rPh>
    <rPh sb="29" eb="30">
      <t>ダイ</t>
    </rPh>
    <phoneticPr fontId="1"/>
  </si>
  <si>
    <t>　ウ　公益事業に欠損金がある場合、当該事業の経営の改善のために</t>
    <rPh sb="3" eb="5">
      <t>コウエキ</t>
    </rPh>
    <rPh sb="5" eb="7">
      <t>ジギョウ</t>
    </rPh>
    <rPh sb="8" eb="11">
      <t>ケッソンキン</t>
    </rPh>
    <rPh sb="14" eb="16">
      <t>バアイ</t>
    </rPh>
    <rPh sb="17" eb="19">
      <t>トウガイ</t>
    </rPh>
    <rPh sb="19" eb="21">
      <t>ジギョウ</t>
    </rPh>
    <rPh sb="22" eb="24">
      <t>ケイエイ</t>
    </rPh>
    <rPh sb="25" eb="27">
      <t>カイゼン</t>
    </rPh>
    <phoneticPr fontId="1"/>
  </si>
  <si>
    <t>　  検討等を行っていますか。</t>
    <rPh sb="3" eb="5">
      <t>ケントウ</t>
    </rPh>
    <rPh sb="5" eb="6">
      <t>トウ</t>
    </rPh>
    <rPh sb="7" eb="8">
      <t>オコナ</t>
    </rPh>
    <phoneticPr fontId="1"/>
  </si>
  <si>
    <t xml:space="preserve">  イ　収益事業の収益がなく、その収益を社会福祉事業等に充てられ</t>
    <rPh sb="4" eb="6">
      <t>シュウエキ</t>
    </rPh>
    <rPh sb="6" eb="8">
      <t>ジギョウ</t>
    </rPh>
    <rPh sb="9" eb="11">
      <t>シュウエキ</t>
    </rPh>
    <rPh sb="17" eb="19">
      <t>シュウエキ</t>
    </rPh>
    <rPh sb="20" eb="22">
      <t>シャカイ</t>
    </rPh>
    <rPh sb="22" eb="24">
      <t>フクシ</t>
    </rPh>
    <rPh sb="24" eb="26">
      <t>ジギョウ</t>
    </rPh>
    <rPh sb="26" eb="27">
      <t>トウ</t>
    </rPh>
    <rPh sb="28" eb="29">
      <t>ア</t>
    </rPh>
    <phoneticPr fontId="1"/>
  </si>
  <si>
    <t>いない場合、当該収益事業の経営の改善のための組織的な検討等</t>
    <rPh sb="3" eb="5">
      <t>バアイ</t>
    </rPh>
    <phoneticPr fontId="1"/>
  </si>
  <si>
    <t>を行っていますか。</t>
    <phoneticPr fontId="1"/>
  </si>
  <si>
    <t xml:space="preserve">＜根拠＞(G)Ⅰ-3-(1)-2
・社会福祉法第40条第1～2項、第4～5項
・　　〃　　第61条第1項
・審査基準第3-1-(1),(3),(4),(5),(6)
</t>
    <rPh sb="1" eb="3">
      <t>コンキョ</t>
    </rPh>
    <rPh sb="18" eb="23">
      <t>シャカイフクシホウ</t>
    </rPh>
    <rPh sb="23" eb="24">
      <t>ダイ</t>
    </rPh>
    <rPh sb="26" eb="27">
      <t>ジョウ</t>
    </rPh>
    <rPh sb="27" eb="28">
      <t>ダイ</t>
    </rPh>
    <rPh sb="31" eb="32">
      <t>コウ</t>
    </rPh>
    <rPh sb="33" eb="34">
      <t>ダイ</t>
    </rPh>
    <rPh sb="37" eb="38">
      <t>コウ</t>
    </rPh>
    <rPh sb="45" eb="46">
      <t>ダイ</t>
    </rPh>
    <rPh sb="48" eb="49">
      <t>ジョウ</t>
    </rPh>
    <rPh sb="49" eb="50">
      <t>ダイ</t>
    </rPh>
    <rPh sb="51" eb="52">
      <t>コウ</t>
    </rPh>
    <rPh sb="54" eb="56">
      <t>シンサ</t>
    </rPh>
    <rPh sb="56" eb="58">
      <t>キジュン</t>
    </rPh>
    <rPh sb="58" eb="59">
      <t>ダイ</t>
    </rPh>
    <phoneticPr fontId="1"/>
  </si>
  <si>
    <t>いないか。（ｶﾞｲﾄﾞﾗｲﾝP7）</t>
    <phoneticPr fontId="1"/>
  </si>
  <si>
    <t>※３　原則として、前年度から当該年度までの間における評議員会を全て欠席している者。ただし、評議員会の開催回数が年１回のみである場合には、直近2回の評議員会を欠席している者（なお、決議の省略を行った場合は、出席とみなして差し支えない）（ｶﾞｲﾄﾞﾗｲﾝP8）</t>
    <rPh sb="3" eb="5">
      <t>ゲンソク</t>
    </rPh>
    <rPh sb="9" eb="12">
      <t>ゼンネンド</t>
    </rPh>
    <rPh sb="14" eb="16">
      <t>トウガイ</t>
    </rPh>
    <rPh sb="16" eb="18">
      <t>ネンド</t>
    </rPh>
    <rPh sb="21" eb="22">
      <t>カン</t>
    </rPh>
    <rPh sb="26" eb="29">
      <t>ヒョウギイン</t>
    </rPh>
    <rPh sb="29" eb="30">
      <t>カイ</t>
    </rPh>
    <rPh sb="31" eb="32">
      <t>スベ</t>
    </rPh>
    <rPh sb="33" eb="35">
      <t>ケッセキ</t>
    </rPh>
    <rPh sb="39" eb="40">
      <t>モノ</t>
    </rPh>
    <rPh sb="45" eb="48">
      <t>ヒョウギイン</t>
    </rPh>
    <rPh sb="48" eb="49">
      <t>カイ</t>
    </rPh>
    <rPh sb="50" eb="52">
      <t>カイサイ</t>
    </rPh>
    <rPh sb="52" eb="54">
      <t>カイスウ</t>
    </rPh>
    <rPh sb="55" eb="56">
      <t>ネン</t>
    </rPh>
    <rPh sb="57" eb="58">
      <t>カイ</t>
    </rPh>
    <rPh sb="63" eb="65">
      <t>バアイ</t>
    </rPh>
    <rPh sb="68" eb="70">
      <t>チョッキン</t>
    </rPh>
    <rPh sb="71" eb="72">
      <t>カイ</t>
    </rPh>
    <rPh sb="73" eb="76">
      <t>ヒョウギイン</t>
    </rPh>
    <rPh sb="76" eb="77">
      <t>カイ</t>
    </rPh>
    <rPh sb="78" eb="80">
      <t>ケッセキ</t>
    </rPh>
    <rPh sb="84" eb="85">
      <t>モノ</t>
    </rPh>
    <rPh sb="89" eb="91">
      <t>ケツギ</t>
    </rPh>
    <rPh sb="92" eb="94">
      <t>ショウリャク</t>
    </rPh>
    <rPh sb="95" eb="96">
      <t>オコナ</t>
    </rPh>
    <rPh sb="98" eb="100">
      <t>バアイ</t>
    </rPh>
    <rPh sb="102" eb="104">
      <t>シュッセキ</t>
    </rPh>
    <rPh sb="109" eb="110">
      <t>サ</t>
    </rPh>
    <rPh sb="111" eb="112">
      <t>ツカ</t>
    </rPh>
    <phoneticPr fontId="1"/>
  </si>
  <si>
    <t>（ｶﾞｲﾄﾞﾗｲﾝP9）</t>
    <phoneticPr fontId="1"/>
  </si>
  <si>
    <t>＜根拠＞(G)Ⅰ-3-(2)-1
・社会福祉法第45条の9第1項
・社会福祉法第45条の9第10項により準用される一般法人法第181条、第182条
・社会福祉法第45条の29
・社会福祉法施行規則第2条の12</t>
    <rPh sb="1" eb="3">
      <t>コンキョ</t>
    </rPh>
    <rPh sb="18" eb="20">
      <t>シャカイ</t>
    </rPh>
    <rPh sb="20" eb="22">
      <t>フクシ</t>
    </rPh>
    <rPh sb="22" eb="23">
      <t>ホウ</t>
    </rPh>
    <rPh sb="23" eb="24">
      <t>ダイ</t>
    </rPh>
    <rPh sb="26" eb="27">
      <t>ジョウ</t>
    </rPh>
    <rPh sb="29" eb="30">
      <t>ダイ</t>
    </rPh>
    <rPh sb="31" eb="32">
      <t>コウ</t>
    </rPh>
    <rPh sb="34" eb="36">
      <t>シャカイ</t>
    </rPh>
    <rPh sb="36" eb="38">
      <t>フクシ</t>
    </rPh>
    <rPh sb="38" eb="39">
      <t>ホウ</t>
    </rPh>
    <rPh sb="39" eb="40">
      <t>ダイ</t>
    </rPh>
    <rPh sb="42" eb="43">
      <t>ジョウ</t>
    </rPh>
    <rPh sb="45" eb="46">
      <t>ダイ</t>
    </rPh>
    <rPh sb="48" eb="49">
      <t>コウ</t>
    </rPh>
    <rPh sb="52" eb="54">
      <t>ジュンヨウ</t>
    </rPh>
    <rPh sb="57" eb="59">
      <t>イッパン</t>
    </rPh>
    <rPh sb="59" eb="61">
      <t>ホウジン</t>
    </rPh>
    <rPh sb="61" eb="62">
      <t>ホウ</t>
    </rPh>
    <rPh sb="62" eb="63">
      <t>ダイ</t>
    </rPh>
    <rPh sb="66" eb="67">
      <t>ジョウ</t>
    </rPh>
    <rPh sb="68" eb="69">
      <t>ダイ</t>
    </rPh>
    <rPh sb="72" eb="73">
      <t>ジョウ</t>
    </rPh>
    <rPh sb="75" eb="77">
      <t>シャカイ</t>
    </rPh>
    <rPh sb="77" eb="79">
      <t>フクシ</t>
    </rPh>
    <rPh sb="79" eb="80">
      <t>ホウ</t>
    </rPh>
    <rPh sb="80" eb="81">
      <t>ダイ</t>
    </rPh>
    <rPh sb="83" eb="84">
      <t>ジョウ</t>
    </rPh>
    <rPh sb="89" eb="91">
      <t>シャカイ</t>
    </rPh>
    <rPh sb="91" eb="93">
      <t>フクシ</t>
    </rPh>
    <rPh sb="93" eb="94">
      <t>ホウ</t>
    </rPh>
    <rPh sb="94" eb="96">
      <t>セコウ</t>
    </rPh>
    <rPh sb="96" eb="98">
      <t>キソク</t>
    </rPh>
    <rPh sb="98" eb="99">
      <t>ダイ</t>
    </rPh>
    <rPh sb="100" eb="101">
      <t>ジョウ</t>
    </rPh>
    <phoneticPr fontId="1"/>
  </si>
  <si>
    <t>＜カ及びキの解説＞
　理事が評議員会の目的である事項について提案した場合において、当該提案につき、議決に加わることができる評議員の全員が書面又は電磁的記録により同意の意思表示をしたときは、当該提案を可決する旨の評議員会の決議があったものとみなされる。（社会福祉法第45条の9第10項により準用される一般法人法第194条第1項）。
　また、理事が評議員の全員に対して評議員会に報告すべき事項を通知した場合において、当該事項を評議員会に報告することを要しないことにつき評議員の全員が書面又は電磁的記録により同意の意思表示をしたときは、当該事項の評議員会への報告があったとみなされる。（社会福祉法第45条の9第10項により準用される一般法人法第195条）。そのため、当該決議の省略又は報告の省略がなされた場合には、当該書面又は電磁的記録があるかを指導監査において確認します。</t>
    <rPh sb="2" eb="3">
      <t>オヨ</t>
    </rPh>
    <rPh sb="6" eb="8">
      <t>カイセツ</t>
    </rPh>
    <rPh sb="11" eb="13">
      <t>リジ</t>
    </rPh>
    <rPh sb="14" eb="16">
      <t>ヒョウギ</t>
    </rPh>
    <rPh sb="16" eb="17">
      <t>イン</t>
    </rPh>
    <rPh sb="17" eb="18">
      <t>カイ</t>
    </rPh>
    <rPh sb="19" eb="21">
      <t>モクテキ</t>
    </rPh>
    <rPh sb="24" eb="26">
      <t>ジコウ</t>
    </rPh>
    <rPh sb="30" eb="32">
      <t>テイアン</t>
    </rPh>
    <rPh sb="34" eb="36">
      <t>バアイ</t>
    </rPh>
    <rPh sb="41" eb="43">
      <t>トウガイ</t>
    </rPh>
    <rPh sb="43" eb="45">
      <t>テイアン</t>
    </rPh>
    <rPh sb="49" eb="51">
      <t>ギケツ</t>
    </rPh>
    <rPh sb="52" eb="53">
      <t>クワ</t>
    </rPh>
    <rPh sb="61" eb="64">
      <t>ヒョウギイン</t>
    </rPh>
    <rPh sb="65" eb="67">
      <t>ゼンイン</t>
    </rPh>
    <rPh sb="68" eb="70">
      <t>ショメン</t>
    </rPh>
    <rPh sb="70" eb="71">
      <t>マタ</t>
    </rPh>
    <rPh sb="72" eb="75">
      <t>デンジテキ</t>
    </rPh>
    <rPh sb="75" eb="77">
      <t>キロク</t>
    </rPh>
    <rPh sb="80" eb="82">
      <t>ドウイ</t>
    </rPh>
    <rPh sb="83" eb="85">
      <t>イシ</t>
    </rPh>
    <rPh sb="85" eb="87">
      <t>ヒョウジ</t>
    </rPh>
    <rPh sb="94" eb="96">
      <t>トウガイ</t>
    </rPh>
    <rPh sb="96" eb="98">
      <t>テイアン</t>
    </rPh>
    <rPh sb="99" eb="101">
      <t>カケツ</t>
    </rPh>
    <rPh sb="103" eb="104">
      <t>ムネ</t>
    </rPh>
    <rPh sb="105" eb="108">
      <t>ヒョウギイン</t>
    </rPh>
    <rPh sb="108" eb="109">
      <t>カイ</t>
    </rPh>
    <rPh sb="110" eb="112">
      <t>ケツギ</t>
    </rPh>
    <rPh sb="126" eb="128">
      <t>シャカイ</t>
    </rPh>
    <rPh sb="128" eb="130">
      <t>フクシ</t>
    </rPh>
    <rPh sb="130" eb="131">
      <t>ホウ</t>
    </rPh>
    <rPh sb="131" eb="132">
      <t>ダイ</t>
    </rPh>
    <rPh sb="134" eb="135">
      <t>ジョウ</t>
    </rPh>
    <rPh sb="137" eb="138">
      <t>ダイ</t>
    </rPh>
    <rPh sb="140" eb="141">
      <t>コウ</t>
    </rPh>
    <rPh sb="144" eb="146">
      <t>ジュンヨウ</t>
    </rPh>
    <rPh sb="151" eb="153">
      <t>ホウジン</t>
    </rPh>
    <rPh sb="153" eb="154">
      <t>ホウ</t>
    </rPh>
    <rPh sb="154" eb="155">
      <t>ダイ</t>
    </rPh>
    <rPh sb="158" eb="159">
      <t>ジョウ</t>
    </rPh>
    <rPh sb="159" eb="160">
      <t>ダイ</t>
    </rPh>
    <rPh sb="161" eb="162">
      <t>コウ</t>
    </rPh>
    <rPh sb="169" eb="171">
      <t>リジ</t>
    </rPh>
    <rPh sb="172" eb="175">
      <t>ヒョウギイン</t>
    </rPh>
    <rPh sb="176" eb="178">
      <t>ゼンイン</t>
    </rPh>
    <rPh sb="179" eb="180">
      <t>タイ</t>
    </rPh>
    <rPh sb="182" eb="185">
      <t>ヒョウギイン</t>
    </rPh>
    <rPh sb="185" eb="186">
      <t>カイ</t>
    </rPh>
    <rPh sb="187" eb="189">
      <t>ホウコク</t>
    </rPh>
    <rPh sb="192" eb="194">
      <t>ジコウ</t>
    </rPh>
    <rPh sb="195" eb="197">
      <t>ツウチ</t>
    </rPh>
    <rPh sb="199" eb="201">
      <t>バアイ</t>
    </rPh>
    <rPh sb="206" eb="208">
      <t>トウガイ</t>
    </rPh>
    <rPh sb="208" eb="210">
      <t>ジコウ</t>
    </rPh>
    <rPh sb="211" eb="214">
      <t>ヒョウギイン</t>
    </rPh>
    <rPh sb="214" eb="215">
      <t>カイ</t>
    </rPh>
    <rPh sb="216" eb="218">
      <t>ホウコク</t>
    </rPh>
    <rPh sb="223" eb="224">
      <t>ヨウ</t>
    </rPh>
    <rPh sb="232" eb="235">
      <t>ヒョウギイン</t>
    </rPh>
    <rPh sb="236" eb="238">
      <t>ゼンイン</t>
    </rPh>
    <rPh sb="239" eb="241">
      <t>ショメン</t>
    </rPh>
    <rPh sb="241" eb="242">
      <t>マタ</t>
    </rPh>
    <rPh sb="243" eb="246">
      <t>デンジテキ</t>
    </rPh>
    <rPh sb="246" eb="248">
      <t>キロク</t>
    </rPh>
    <rPh sb="251" eb="253">
      <t>ドウイ</t>
    </rPh>
    <rPh sb="254" eb="256">
      <t>イシ</t>
    </rPh>
    <rPh sb="256" eb="258">
      <t>ヒョウジ</t>
    </rPh>
    <rPh sb="265" eb="267">
      <t>トウガイ</t>
    </rPh>
    <rPh sb="267" eb="269">
      <t>ジコウ</t>
    </rPh>
    <rPh sb="270" eb="273">
      <t>ヒョウギイン</t>
    </rPh>
    <rPh sb="273" eb="274">
      <t>カイ</t>
    </rPh>
    <rPh sb="276" eb="278">
      <t>ホウコク</t>
    </rPh>
    <rPh sb="330" eb="332">
      <t>トウガイ</t>
    </rPh>
    <rPh sb="332" eb="334">
      <t>ケツギ</t>
    </rPh>
    <rPh sb="335" eb="337">
      <t>ショウリャク</t>
    </rPh>
    <rPh sb="337" eb="338">
      <t>マタ</t>
    </rPh>
    <rPh sb="339" eb="341">
      <t>ホウコク</t>
    </rPh>
    <rPh sb="342" eb="344">
      <t>ショウリャク</t>
    </rPh>
    <rPh sb="349" eb="351">
      <t>バアイ</t>
    </rPh>
    <rPh sb="354" eb="356">
      <t>トウガイ</t>
    </rPh>
    <rPh sb="356" eb="358">
      <t>ショメン</t>
    </rPh>
    <rPh sb="358" eb="359">
      <t>マタ</t>
    </rPh>
    <rPh sb="360" eb="363">
      <t>デンジテキ</t>
    </rPh>
    <rPh sb="363" eb="365">
      <t>キロク</t>
    </rPh>
    <rPh sb="370" eb="372">
      <t>シドウ</t>
    </rPh>
    <rPh sb="372" eb="374">
      <t>カンサ</t>
    </rPh>
    <rPh sb="378" eb="380">
      <t>カクニン</t>
    </rPh>
    <phoneticPr fontId="1"/>
  </si>
  <si>
    <t>　　キ　評議員会への報告があったとみなされる場合に、評議員全員の</t>
    <rPh sb="4" eb="7">
      <t>ヒョウギイン</t>
    </rPh>
    <rPh sb="7" eb="8">
      <t>カイ</t>
    </rPh>
    <rPh sb="10" eb="12">
      <t>ホウコク</t>
    </rPh>
    <rPh sb="22" eb="24">
      <t>バアイ</t>
    </rPh>
    <rPh sb="26" eb="29">
      <t>ヒョウギイン</t>
    </rPh>
    <rPh sb="29" eb="31">
      <t>ゼンイン</t>
    </rPh>
    <phoneticPr fontId="1"/>
  </si>
  <si>
    <t>るか。（ｶﾞｲﾄﾞﾗｲﾝP15）</t>
    <phoneticPr fontId="1"/>
  </si>
  <si>
    <t xml:space="preserve">＜根拠＞(G)Ⅰ-4-(3)-1
・社会福祉法第44条第1項により準用される同法第40条第1項
・社会福祉法第44条第6項
（参考）
・社会福祉法第61条第1項
・社会福祉法第109条～111条
・審査基準第3-1-(1),(3),(4),(5),(6)
</t>
    <rPh sb="1" eb="3">
      <t>コンキョ</t>
    </rPh>
    <rPh sb="18" eb="20">
      <t>シャカイ</t>
    </rPh>
    <rPh sb="20" eb="22">
      <t>フクシ</t>
    </rPh>
    <rPh sb="22" eb="23">
      <t>ホウ</t>
    </rPh>
    <rPh sb="23" eb="24">
      <t>ダイ</t>
    </rPh>
    <rPh sb="26" eb="27">
      <t>ジョウ</t>
    </rPh>
    <rPh sb="27" eb="28">
      <t>ダイ</t>
    </rPh>
    <rPh sb="29" eb="30">
      <t>コウ</t>
    </rPh>
    <rPh sb="33" eb="35">
      <t>ジュンヨウ</t>
    </rPh>
    <rPh sb="38" eb="39">
      <t>ドウ</t>
    </rPh>
    <rPh sb="39" eb="40">
      <t>ホウ</t>
    </rPh>
    <rPh sb="40" eb="41">
      <t>ダイ</t>
    </rPh>
    <rPh sb="43" eb="44">
      <t>ジョウ</t>
    </rPh>
    <rPh sb="44" eb="45">
      <t>ダイ</t>
    </rPh>
    <rPh sb="46" eb="47">
      <t>コウ</t>
    </rPh>
    <rPh sb="58" eb="59">
      <t>ダイ</t>
    </rPh>
    <rPh sb="60" eb="61">
      <t>コウ</t>
    </rPh>
    <rPh sb="63" eb="65">
      <t>サンコウ</t>
    </rPh>
    <rPh sb="68" eb="70">
      <t>シャカイ</t>
    </rPh>
    <rPh sb="70" eb="72">
      <t>フクシ</t>
    </rPh>
    <rPh sb="72" eb="73">
      <t>ホウ</t>
    </rPh>
    <rPh sb="73" eb="74">
      <t>ダイ</t>
    </rPh>
    <rPh sb="76" eb="77">
      <t>ジョウ</t>
    </rPh>
    <rPh sb="77" eb="78">
      <t>ダイ</t>
    </rPh>
    <rPh sb="79" eb="80">
      <t>コウ</t>
    </rPh>
    <rPh sb="82" eb="84">
      <t>シャカイ</t>
    </rPh>
    <rPh sb="84" eb="86">
      <t>フクシ</t>
    </rPh>
    <rPh sb="86" eb="87">
      <t>ホウ</t>
    </rPh>
    <rPh sb="87" eb="88">
      <t>ダイ</t>
    </rPh>
    <rPh sb="91" eb="92">
      <t>ジョウ</t>
    </rPh>
    <rPh sb="96" eb="97">
      <t>ジョウ</t>
    </rPh>
    <rPh sb="99" eb="101">
      <t>シンサ</t>
    </rPh>
    <rPh sb="101" eb="103">
      <t>キジュン</t>
    </rPh>
    <rPh sb="103" eb="104">
      <t>ダイ</t>
    </rPh>
    <phoneticPr fontId="1"/>
  </si>
  <si>
    <t>（ｶﾞｲﾄﾞﾗｲﾝP18）</t>
    <phoneticPr fontId="1"/>
  </si>
  <si>
    <t>※1　当該社会福祉法人が行う事業の区域における福祉に関する実情に通じている者（審査要領第3-(3)）
「法人が行う事業の区域における福祉に関する実情に通じている者」は、例えば、次のような者が該当すること。
ア　社会福祉協議会等社会福祉事業を行う団体の役職員
イ　民生委員・児童委員
ウ　社会福祉に関するボランティア団体、親の会等の民間社会福祉団体の代表者等
エ　医師、保健師、看護師等保健医療関係者
オ　自治会、町内会、婦人会及び商店会等の役員その他その者の参画により施設運営や在宅福祉事業の円滑な遂行が期待できる者</t>
    <rPh sb="3" eb="5">
      <t>トウガイ</t>
    </rPh>
    <rPh sb="5" eb="7">
      <t>シャカイ</t>
    </rPh>
    <rPh sb="7" eb="9">
      <t>フクシ</t>
    </rPh>
    <rPh sb="9" eb="11">
      <t>ホウジン</t>
    </rPh>
    <rPh sb="12" eb="13">
      <t>オコナ</t>
    </rPh>
    <rPh sb="14" eb="16">
      <t>ジギョウ</t>
    </rPh>
    <rPh sb="17" eb="19">
      <t>クイキ</t>
    </rPh>
    <rPh sb="23" eb="25">
      <t>フクシ</t>
    </rPh>
    <rPh sb="26" eb="27">
      <t>カン</t>
    </rPh>
    <rPh sb="29" eb="31">
      <t>ジツジョウ</t>
    </rPh>
    <rPh sb="32" eb="33">
      <t>ツウ</t>
    </rPh>
    <rPh sb="37" eb="38">
      <t>モノ</t>
    </rPh>
    <rPh sb="39" eb="41">
      <t>シンサ</t>
    </rPh>
    <rPh sb="41" eb="43">
      <t>ヨウリョウ</t>
    </rPh>
    <rPh sb="43" eb="44">
      <t>ダイ</t>
    </rPh>
    <rPh sb="52" eb="54">
      <t>ホウジン</t>
    </rPh>
    <rPh sb="55" eb="56">
      <t>オコナ</t>
    </rPh>
    <rPh sb="57" eb="59">
      <t>ジギョウ</t>
    </rPh>
    <rPh sb="60" eb="62">
      <t>クイキ</t>
    </rPh>
    <rPh sb="66" eb="68">
      <t>フクシ</t>
    </rPh>
    <rPh sb="69" eb="70">
      <t>カン</t>
    </rPh>
    <rPh sb="72" eb="74">
      <t>ジツジョウ</t>
    </rPh>
    <rPh sb="75" eb="76">
      <t>ツウ</t>
    </rPh>
    <rPh sb="80" eb="81">
      <t>モノ</t>
    </rPh>
    <rPh sb="84" eb="85">
      <t>タト</t>
    </rPh>
    <rPh sb="88" eb="89">
      <t>ツギ</t>
    </rPh>
    <rPh sb="93" eb="94">
      <t>モノ</t>
    </rPh>
    <rPh sb="95" eb="97">
      <t>ガイトウ</t>
    </rPh>
    <rPh sb="105" eb="107">
      <t>シャカイ</t>
    </rPh>
    <rPh sb="107" eb="109">
      <t>フクシ</t>
    </rPh>
    <rPh sb="109" eb="112">
      <t>キョウギカイ</t>
    </rPh>
    <rPh sb="112" eb="113">
      <t>トウ</t>
    </rPh>
    <rPh sb="113" eb="115">
      <t>シャカイ</t>
    </rPh>
    <rPh sb="115" eb="117">
      <t>フクシ</t>
    </rPh>
    <rPh sb="117" eb="119">
      <t>ジギョウ</t>
    </rPh>
    <rPh sb="120" eb="121">
      <t>オコナ</t>
    </rPh>
    <rPh sb="122" eb="124">
      <t>ダンタイ</t>
    </rPh>
    <rPh sb="125" eb="128">
      <t>ヤクショクイン</t>
    </rPh>
    <rPh sb="131" eb="133">
      <t>ミンセイ</t>
    </rPh>
    <rPh sb="133" eb="135">
      <t>イイン</t>
    </rPh>
    <rPh sb="136" eb="138">
      <t>ジドウ</t>
    </rPh>
    <rPh sb="138" eb="140">
      <t>イイン</t>
    </rPh>
    <rPh sb="143" eb="145">
      <t>シャカイ</t>
    </rPh>
    <rPh sb="145" eb="147">
      <t>フクシ</t>
    </rPh>
    <rPh sb="148" eb="149">
      <t>カン</t>
    </rPh>
    <rPh sb="157" eb="159">
      <t>ダンタイ</t>
    </rPh>
    <rPh sb="160" eb="161">
      <t>オヤ</t>
    </rPh>
    <rPh sb="162" eb="163">
      <t>カイ</t>
    </rPh>
    <rPh sb="163" eb="164">
      <t>トウ</t>
    </rPh>
    <rPh sb="165" eb="167">
      <t>ミンカン</t>
    </rPh>
    <rPh sb="167" eb="169">
      <t>シャカイ</t>
    </rPh>
    <rPh sb="169" eb="171">
      <t>フクシ</t>
    </rPh>
    <rPh sb="171" eb="173">
      <t>ダンタイ</t>
    </rPh>
    <rPh sb="174" eb="177">
      <t>ダイヒョウシャ</t>
    </rPh>
    <rPh sb="177" eb="178">
      <t>トウ</t>
    </rPh>
    <rPh sb="181" eb="183">
      <t>イシ</t>
    </rPh>
    <rPh sb="184" eb="187">
      <t>ホケンシ</t>
    </rPh>
    <rPh sb="188" eb="191">
      <t>カンゴシ</t>
    </rPh>
    <rPh sb="191" eb="192">
      <t>トウ</t>
    </rPh>
    <rPh sb="192" eb="194">
      <t>ホケン</t>
    </rPh>
    <rPh sb="194" eb="196">
      <t>イリョウ</t>
    </rPh>
    <rPh sb="196" eb="199">
      <t>カンケイシャ</t>
    </rPh>
    <rPh sb="202" eb="205">
      <t>ジチカイ</t>
    </rPh>
    <rPh sb="206" eb="208">
      <t>チョウナイ</t>
    </rPh>
    <rPh sb="208" eb="209">
      <t>カイ</t>
    </rPh>
    <rPh sb="210" eb="213">
      <t>フジンカイ</t>
    </rPh>
    <rPh sb="213" eb="214">
      <t>オヨ</t>
    </rPh>
    <rPh sb="215" eb="218">
      <t>ショウテンカイ</t>
    </rPh>
    <rPh sb="218" eb="219">
      <t>トウ</t>
    </rPh>
    <rPh sb="220" eb="222">
      <t>ヤクイン</t>
    </rPh>
    <rPh sb="224" eb="225">
      <t>タ</t>
    </rPh>
    <rPh sb="227" eb="228">
      <t>モノ</t>
    </rPh>
    <rPh sb="229" eb="231">
      <t>サンカク</t>
    </rPh>
    <rPh sb="234" eb="236">
      <t>シセツ</t>
    </rPh>
    <rPh sb="236" eb="238">
      <t>ウンエイ</t>
    </rPh>
    <rPh sb="239" eb="241">
      <t>ザイタク</t>
    </rPh>
    <rPh sb="241" eb="243">
      <t>フクシ</t>
    </rPh>
    <rPh sb="243" eb="245">
      <t>ジギョウ</t>
    </rPh>
    <rPh sb="246" eb="248">
      <t>エンカツ</t>
    </rPh>
    <rPh sb="249" eb="251">
      <t>スイコウ</t>
    </rPh>
    <rPh sb="252" eb="254">
      <t>キタイ</t>
    </rPh>
    <rPh sb="257" eb="258">
      <t>モノ</t>
    </rPh>
    <phoneticPr fontId="1"/>
  </si>
  <si>
    <t>（ｶﾞｲﾄﾞﾗｲﾝP19）</t>
    <phoneticPr fontId="1"/>
  </si>
  <si>
    <t>（ｶﾞｲﾄﾞﾗｲﾝP20）</t>
    <phoneticPr fontId="1"/>
  </si>
  <si>
    <t>＜根拠＞(G)Ⅰ-5-(2)-2
・社会福祉法第44条第1項により準用される同法第40条第1項
・社会福祉法第40条第2項
・社会福祉法第44条第2項、第7項
・審査基準第3-1-(1),(3),(4),(5),(6)</t>
    <rPh sb="1" eb="3">
      <t>コンキョ</t>
    </rPh>
    <rPh sb="18" eb="20">
      <t>シャカイ</t>
    </rPh>
    <rPh sb="20" eb="22">
      <t>フクシ</t>
    </rPh>
    <rPh sb="22" eb="23">
      <t>ホウ</t>
    </rPh>
    <rPh sb="23" eb="24">
      <t>ダイ</t>
    </rPh>
    <rPh sb="26" eb="27">
      <t>ジョウ</t>
    </rPh>
    <rPh sb="27" eb="28">
      <t>ダイ</t>
    </rPh>
    <rPh sb="29" eb="30">
      <t>コウ</t>
    </rPh>
    <rPh sb="33" eb="35">
      <t>ジュンヨウ</t>
    </rPh>
    <rPh sb="38" eb="40">
      <t>ドウホウ</t>
    </rPh>
    <rPh sb="40" eb="41">
      <t>ダイ</t>
    </rPh>
    <rPh sb="43" eb="44">
      <t>ジョウ</t>
    </rPh>
    <rPh sb="44" eb="45">
      <t>ダイ</t>
    </rPh>
    <rPh sb="46" eb="47">
      <t>コウ</t>
    </rPh>
    <rPh sb="49" eb="51">
      <t>シャカイ</t>
    </rPh>
    <rPh sb="51" eb="53">
      <t>フクシ</t>
    </rPh>
    <rPh sb="53" eb="54">
      <t>ホウ</t>
    </rPh>
    <rPh sb="54" eb="55">
      <t>ダイ</t>
    </rPh>
    <rPh sb="57" eb="58">
      <t>ジョウ</t>
    </rPh>
    <rPh sb="58" eb="59">
      <t>ダイ</t>
    </rPh>
    <rPh sb="60" eb="61">
      <t>コウ</t>
    </rPh>
    <rPh sb="63" eb="65">
      <t>シャカイ</t>
    </rPh>
    <rPh sb="65" eb="67">
      <t>フクシ</t>
    </rPh>
    <rPh sb="67" eb="68">
      <t>ホウ</t>
    </rPh>
    <rPh sb="68" eb="69">
      <t>ダイ</t>
    </rPh>
    <rPh sb="71" eb="72">
      <t>ジョウ</t>
    </rPh>
    <rPh sb="72" eb="73">
      <t>ダイ</t>
    </rPh>
    <rPh sb="74" eb="75">
      <t>コウ</t>
    </rPh>
    <rPh sb="76" eb="77">
      <t>ダイ</t>
    </rPh>
    <rPh sb="78" eb="79">
      <t>コウ</t>
    </rPh>
    <rPh sb="81" eb="83">
      <t>シンサ</t>
    </rPh>
    <rPh sb="83" eb="85">
      <t>キジュン</t>
    </rPh>
    <rPh sb="85" eb="86">
      <t>ダイ</t>
    </rPh>
    <phoneticPr fontId="1"/>
  </si>
  <si>
    <t>（ｶﾞｲﾄﾞﾗｲﾝP21）</t>
    <phoneticPr fontId="1"/>
  </si>
  <si>
    <t>　③　法に定める者が含まれているか。（ｶﾞｲﾄﾞﾗｲﾝP23）</t>
    <rPh sb="3" eb="4">
      <t>ホウ</t>
    </rPh>
    <rPh sb="5" eb="6">
      <t>サダ</t>
    </rPh>
    <rPh sb="8" eb="9">
      <t>モノ</t>
    </rPh>
    <rPh sb="10" eb="11">
      <t>フク</t>
    </rPh>
    <phoneticPr fontId="1"/>
  </si>
  <si>
    <t>（ｶﾞｲﾄﾞﾗｲﾝP26）</t>
    <phoneticPr fontId="1"/>
  </si>
  <si>
    <t>　われているか。（ｶﾞｲﾄﾞﾗｲﾝP27）</t>
    <phoneticPr fontId="1"/>
  </si>
  <si>
    <t>　③　理事への権限の委任は適切に行われているか。（ｶﾞｲﾄﾞﾗｲﾝP29）</t>
    <rPh sb="3" eb="5">
      <t>リジ</t>
    </rPh>
    <rPh sb="7" eb="9">
      <t>ケンゲン</t>
    </rPh>
    <rPh sb="10" eb="12">
      <t>イニン</t>
    </rPh>
    <rPh sb="13" eb="15">
      <t>テキセツ</t>
    </rPh>
    <rPh sb="16" eb="17">
      <t>オコナ</t>
    </rPh>
    <phoneticPr fontId="1"/>
  </si>
  <si>
    <t>活動収益）が30億円超、又は負債（貸借対照表における負債）が</t>
    <rPh sb="0" eb="2">
      <t>カツドウ</t>
    </rPh>
    <rPh sb="2" eb="4">
      <t>シュウエキ</t>
    </rPh>
    <rPh sb="8" eb="10">
      <t>オクエン</t>
    </rPh>
    <rPh sb="10" eb="11">
      <t>チョウ</t>
    </rPh>
    <rPh sb="12" eb="13">
      <t>マタ</t>
    </rPh>
    <rPh sb="14" eb="16">
      <t>フサイ</t>
    </rPh>
    <rPh sb="17" eb="19">
      <t>タイシャク</t>
    </rPh>
    <rPh sb="19" eb="22">
      <t>タイショウヒョウ</t>
    </rPh>
    <rPh sb="26" eb="28">
      <t>フサイ</t>
    </rPh>
    <phoneticPr fontId="1"/>
  </si>
  <si>
    <t>②　会計監査人は定款の定めにより設置されているか。（ｶﾞｲﾄﾞﾗｲﾝP32）</t>
    <rPh sb="2" eb="4">
      <t>カイケイ</t>
    </rPh>
    <rPh sb="4" eb="6">
      <t>カンサ</t>
    </rPh>
    <rPh sb="6" eb="7">
      <t>ニン</t>
    </rPh>
    <rPh sb="8" eb="10">
      <t>テイカン</t>
    </rPh>
    <rPh sb="11" eb="12">
      <t>サダ</t>
    </rPh>
    <rPh sb="16" eb="18">
      <t>セッチ</t>
    </rPh>
    <phoneticPr fontId="1"/>
  </si>
  <si>
    <t>※特定社会福祉法人（法第37条）
　事業の規模が政令で定める基準を超える社会福祉法人。会計監査人の設置義務がある。
　事業規模の基準については次のとおり
①収益（事業活動計算書におけるサービス活動収益）が30億円を超える法人
②負債（貸借対照表における負債）が60億円を超える法人</t>
    <rPh sb="1" eb="3">
      <t>トクテイ</t>
    </rPh>
    <rPh sb="3" eb="5">
      <t>シャカイ</t>
    </rPh>
    <rPh sb="5" eb="7">
      <t>フクシ</t>
    </rPh>
    <rPh sb="7" eb="9">
      <t>ホウジン</t>
    </rPh>
    <rPh sb="10" eb="11">
      <t>ホウ</t>
    </rPh>
    <rPh sb="11" eb="12">
      <t>ダイ</t>
    </rPh>
    <rPh sb="14" eb="15">
      <t>ジョウ</t>
    </rPh>
    <rPh sb="18" eb="20">
      <t>ジギョウ</t>
    </rPh>
    <rPh sb="21" eb="23">
      <t>キボ</t>
    </rPh>
    <rPh sb="24" eb="26">
      <t>セイレイ</t>
    </rPh>
    <rPh sb="27" eb="28">
      <t>サダ</t>
    </rPh>
    <rPh sb="30" eb="32">
      <t>キジュン</t>
    </rPh>
    <rPh sb="33" eb="34">
      <t>コ</t>
    </rPh>
    <rPh sb="36" eb="38">
      <t>シャカイ</t>
    </rPh>
    <rPh sb="38" eb="40">
      <t>フクシ</t>
    </rPh>
    <rPh sb="40" eb="42">
      <t>ホウジン</t>
    </rPh>
    <rPh sb="43" eb="45">
      <t>カイケイ</t>
    </rPh>
    <rPh sb="45" eb="47">
      <t>カンサ</t>
    </rPh>
    <rPh sb="47" eb="48">
      <t>ニン</t>
    </rPh>
    <rPh sb="49" eb="51">
      <t>セッチ</t>
    </rPh>
    <rPh sb="51" eb="53">
      <t>ギム</t>
    </rPh>
    <rPh sb="59" eb="61">
      <t>ジギョウ</t>
    </rPh>
    <rPh sb="61" eb="63">
      <t>キボ</t>
    </rPh>
    <rPh sb="64" eb="66">
      <t>キジュン</t>
    </rPh>
    <rPh sb="71" eb="72">
      <t>ツギ</t>
    </rPh>
    <rPh sb="78" eb="80">
      <t>シュウエキ</t>
    </rPh>
    <rPh sb="81" eb="83">
      <t>ジギョウ</t>
    </rPh>
    <rPh sb="83" eb="85">
      <t>カツドウ</t>
    </rPh>
    <rPh sb="85" eb="88">
      <t>ケイサンショ</t>
    </rPh>
    <rPh sb="96" eb="98">
      <t>カツドウ</t>
    </rPh>
    <rPh sb="98" eb="100">
      <t>シュウエキ</t>
    </rPh>
    <rPh sb="104" eb="106">
      <t>オクエン</t>
    </rPh>
    <rPh sb="107" eb="108">
      <t>コ</t>
    </rPh>
    <rPh sb="110" eb="112">
      <t>ホウジン</t>
    </rPh>
    <rPh sb="114" eb="116">
      <t>フサイ</t>
    </rPh>
    <rPh sb="117" eb="119">
      <t>タイシャク</t>
    </rPh>
    <rPh sb="119" eb="122">
      <t>タイショウヒョウ</t>
    </rPh>
    <rPh sb="126" eb="128">
      <t>フサイ</t>
    </rPh>
    <rPh sb="132" eb="134">
      <t>オクエン</t>
    </rPh>
    <rPh sb="135" eb="136">
      <t>コ</t>
    </rPh>
    <rPh sb="138" eb="140">
      <t>ホウジン</t>
    </rPh>
    <phoneticPr fontId="1"/>
  </si>
  <si>
    <t>③　法令に定めるところにより選任されているか。(ガイドラインP33）</t>
    <rPh sb="2" eb="4">
      <t>ホウレイ</t>
    </rPh>
    <rPh sb="5" eb="6">
      <t>サダ</t>
    </rPh>
    <rPh sb="14" eb="16">
      <t>センニン</t>
    </rPh>
    <phoneticPr fontId="1"/>
  </si>
  <si>
    <t>※2　会計監査人候補者の選定を行うに当たっては、会計監査人が、中立・公正な立場から法人の会計監査を行うものであることから、その業務の性質上、入札により最低価格を提示したことのみを選定の基準とすることは適当ではなく、通常の契約ルールとは別に複数の公認会計士等から提案書等を入手し、法人において選定基準を作成し、提案内容について比較検討の上、選任する等の方法をとることが適当である。（ガイドラインＰ33）</t>
    <rPh sb="3" eb="5">
      <t>カイケイ</t>
    </rPh>
    <rPh sb="5" eb="7">
      <t>カンサ</t>
    </rPh>
    <rPh sb="7" eb="8">
      <t>ニン</t>
    </rPh>
    <rPh sb="8" eb="11">
      <t>コウホシャ</t>
    </rPh>
    <rPh sb="12" eb="14">
      <t>センテイ</t>
    </rPh>
    <rPh sb="15" eb="16">
      <t>オコナ</t>
    </rPh>
    <rPh sb="18" eb="19">
      <t>ア</t>
    </rPh>
    <rPh sb="24" eb="26">
      <t>カイケイ</t>
    </rPh>
    <rPh sb="26" eb="28">
      <t>カンサ</t>
    </rPh>
    <rPh sb="28" eb="29">
      <t>ニン</t>
    </rPh>
    <rPh sb="31" eb="33">
      <t>チュウリツ</t>
    </rPh>
    <rPh sb="34" eb="36">
      <t>コウセイ</t>
    </rPh>
    <rPh sb="37" eb="39">
      <t>タチバ</t>
    </rPh>
    <rPh sb="41" eb="43">
      <t>ホウジン</t>
    </rPh>
    <rPh sb="44" eb="46">
      <t>カイケイ</t>
    </rPh>
    <rPh sb="46" eb="48">
      <t>カンサ</t>
    </rPh>
    <rPh sb="49" eb="50">
      <t>オコナ</t>
    </rPh>
    <rPh sb="63" eb="65">
      <t>ギョウム</t>
    </rPh>
    <rPh sb="66" eb="68">
      <t>セイシツ</t>
    </rPh>
    <rPh sb="68" eb="69">
      <t>ジョウ</t>
    </rPh>
    <rPh sb="70" eb="72">
      <t>ニュウサツ</t>
    </rPh>
    <rPh sb="75" eb="77">
      <t>サイテイ</t>
    </rPh>
    <rPh sb="77" eb="79">
      <t>カカク</t>
    </rPh>
    <rPh sb="80" eb="82">
      <t>テイジ</t>
    </rPh>
    <rPh sb="89" eb="91">
      <t>センテイ</t>
    </rPh>
    <rPh sb="92" eb="94">
      <t>キジュン</t>
    </rPh>
    <rPh sb="100" eb="102">
      <t>テキトウ</t>
    </rPh>
    <rPh sb="107" eb="109">
      <t>ツウジョウ</t>
    </rPh>
    <rPh sb="110" eb="112">
      <t>ケイヤク</t>
    </rPh>
    <rPh sb="117" eb="118">
      <t>ベツ</t>
    </rPh>
    <rPh sb="119" eb="121">
      <t>フクスウ</t>
    </rPh>
    <rPh sb="122" eb="124">
      <t>コウニン</t>
    </rPh>
    <rPh sb="124" eb="126">
      <t>カイケイ</t>
    </rPh>
    <rPh sb="126" eb="127">
      <t>シ</t>
    </rPh>
    <rPh sb="127" eb="128">
      <t>トウ</t>
    </rPh>
    <rPh sb="130" eb="132">
      <t>テイアン</t>
    </rPh>
    <rPh sb="132" eb="133">
      <t>ショ</t>
    </rPh>
    <rPh sb="133" eb="134">
      <t>トウ</t>
    </rPh>
    <rPh sb="135" eb="137">
      <t>ニュウシュ</t>
    </rPh>
    <rPh sb="139" eb="141">
      <t>ホウジン</t>
    </rPh>
    <rPh sb="145" eb="147">
      <t>センテイ</t>
    </rPh>
    <rPh sb="147" eb="149">
      <t>キジュン</t>
    </rPh>
    <rPh sb="150" eb="152">
      <t>サクセイ</t>
    </rPh>
    <rPh sb="154" eb="156">
      <t>テイアン</t>
    </rPh>
    <rPh sb="156" eb="158">
      <t>ナイヨウ</t>
    </rPh>
    <rPh sb="162" eb="164">
      <t>ヒカク</t>
    </rPh>
    <rPh sb="164" eb="166">
      <t>ケントウ</t>
    </rPh>
    <rPh sb="167" eb="168">
      <t>ウエ</t>
    </rPh>
    <rPh sb="169" eb="171">
      <t>センニン</t>
    </rPh>
    <rPh sb="173" eb="174">
      <t>トウ</t>
    </rPh>
    <rPh sb="175" eb="177">
      <t>ホウホウ</t>
    </rPh>
    <rPh sb="183" eb="185">
      <t>テキトウ</t>
    </rPh>
    <phoneticPr fontId="1"/>
  </si>
  <si>
    <t>※3　会計監査人に選任することができない者（ガイドラインP33）
・公認会計士又はその配偶者が、当該法人の役員、これに準ずるもの若しくは財務に関する事務の責任ある担当者である、又は過去1年以内にこれらの者であった場合
・税務顧問に就任している公認会計士又はその配偶者が、被監査法人から当該業務により継続的な報酬を受けている場合</t>
    <rPh sb="3" eb="5">
      <t>カイケイ</t>
    </rPh>
    <rPh sb="5" eb="7">
      <t>カンサ</t>
    </rPh>
    <rPh sb="7" eb="8">
      <t>ニン</t>
    </rPh>
    <rPh sb="9" eb="11">
      <t>センニン</t>
    </rPh>
    <rPh sb="20" eb="21">
      <t>モノ</t>
    </rPh>
    <rPh sb="34" eb="36">
      <t>コウニン</t>
    </rPh>
    <rPh sb="36" eb="38">
      <t>カイケイ</t>
    </rPh>
    <rPh sb="38" eb="39">
      <t>シ</t>
    </rPh>
    <rPh sb="39" eb="40">
      <t>マタ</t>
    </rPh>
    <rPh sb="43" eb="46">
      <t>ハイグウシャ</t>
    </rPh>
    <rPh sb="48" eb="50">
      <t>トウガイ</t>
    </rPh>
    <rPh sb="50" eb="52">
      <t>ホウジン</t>
    </rPh>
    <rPh sb="53" eb="55">
      <t>ヤクイン</t>
    </rPh>
    <rPh sb="59" eb="60">
      <t>ジュン</t>
    </rPh>
    <rPh sb="64" eb="65">
      <t>モ</t>
    </rPh>
    <rPh sb="68" eb="70">
      <t>ザイム</t>
    </rPh>
    <rPh sb="71" eb="72">
      <t>カン</t>
    </rPh>
    <rPh sb="74" eb="76">
      <t>ジム</t>
    </rPh>
    <rPh sb="77" eb="79">
      <t>セキニン</t>
    </rPh>
    <rPh sb="81" eb="84">
      <t>タントウシャ</t>
    </rPh>
    <rPh sb="88" eb="89">
      <t>マタ</t>
    </rPh>
    <rPh sb="90" eb="92">
      <t>カコ</t>
    </rPh>
    <rPh sb="93" eb="94">
      <t>ネン</t>
    </rPh>
    <rPh sb="94" eb="96">
      <t>イナイ</t>
    </rPh>
    <rPh sb="101" eb="102">
      <t>モノ</t>
    </rPh>
    <rPh sb="106" eb="108">
      <t>バアイ</t>
    </rPh>
    <rPh sb="110" eb="112">
      <t>ゼイム</t>
    </rPh>
    <rPh sb="112" eb="114">
      <t>コモン</t>
    </rPh>
    <rPh sb="115" eb="117">
      <t>シュウニン</t>
    </rPh>
    <rPh sb="121" eb="123">
      <t>コウニン</t>
    </rPh>
    <rPh sb="123" eb="125">
      <t>カイケイ</t>
    </rPh>
    <rPh sb="125" eb="126">
      <t>シ</t>
    </rPh>
    <rPh sb="126" eb="127">
      <t>マタ</t>
    </rPh>
    <rPh sb="130" eb="133">
      <t>ハイグウシャ</t>
    </rPh>
    <rPh sb="135" eb="136">
      <t>ヒ</t>
    </rPh>
    <rPh sb="136" eb="138">
      <t>カンサ</t>
    </rPh>
    <rPh sb="138" eb="140">
      <t>ホウジン</t>
    </rPh>
    <rPh sb="142" eb="144">
      <t>トウガイ</t>
    </rPh>
    <rPh sb="144" eb="146">
      <t>ギョウム</t>
    </rPh>
    <rPh sb="149" eb="152">
      <t>ケイゾクテキ</t>
    </rPh>
    <rPh sb="153" eb="155">
      <t>ホウシュウ</t>
    </rPh>
    <rPh sb="156" eb="157">
      <t>ウ</t>
    </rPh>
    <rPh sb="161" eb="163">
      <t>バアイ</t>
    </rPh>
    <phoneticPr fontId="1"/>
  </si>
  <si>
    <t>※1　支給基準において規定すべき事項
（社会福祉法施行規則第2条の42）
①役員等の勤務形態に応じた報酬等の区分
役員等の勤務形態に応じた報酬等の区分としては、常勤・非常勤別に報酬を定めることが考えられる。
②報酬等の金額の算定方法
報酬等の金額の算定方法については、報酬等の算定の基礎となる額、役職、在職年数など、どのような過程を経てその額が算定されたか、法人として説明責任を果たすことができる基準を設定することが考えられる。
③支給の方法
支給の方法については、支給の時期（毎月か出席の都度か、各月又は各年のいつ頃か）や支給の手段（銀行振込か現金支給か）等が考えられる。
④支給の形態
支給の形態については、現金・現物の別等を記載する。ただし、報酬額につき金額の記載しかないなど、金銭支給であることが客観的に明らかな場合は、「現金」等の記載は特段なくても差し支えない。
　なお、理事、監事及び評議員の報酬等の支給基準については、定款や評議員会の決議で定めた報酬等の額と整合性を図る必要がある。</t>
    <rPh sb="3" eb="5">
      <t>シキュウ</t>
    </rPh>
    <rPh sb="5" eb="7">
      <t>キジュン</t>
    </rPh>
    <rPh sb="11" eb="13">
      <t>キテイ</t>
    </rPh>
    <rPh sb="16" eb="18">
      <t>ジコウ</t>
    </rPh>
    <rPh sb="20" eb="22">
      <t>シャカイ</t>
    </rPh>
    <rPh sb="22" eb="24">
      <t>フクシ</t>
    </rPh>
    <rPh sb="24" eb="25">
      <t>ホウ</t>
    </rPh>
    <rPh sb="25" eb="27">
      <t>セコウ</t>
    </rPh>
    <rPh sb="27" eb="29">
      <t>キソク</t>
    </rPh>
    <rPh sb="29" eb="30">
      <t>ダイ</t>
    </rPh>
    <rPh sb="31" eb="32">
      <t>ジョウ</t>
    </rPh>
    <rPh sb="38" eb="40">
      <t>ヤクイン</t>
    </rPh>
    <rPh sb="40" eb="41">
      <t>トウ</t>
    </rPh>
    <rPh sb="42" eb="44">
      <t>キンム</t>
    </rPh>
    <rPh sb="44" eb="46">
      <t>ケイタイ</t>
    </rPh>
    <rPh sb="47" eb="48">
      <t>オウ</t>
    </rPh>
    <rPh sb="50" eb="52">
      <t>ホウシュウ</t>
    </rPh>
    <rPh sb="52" eb="53">
      <t>トウ</t>
    </rPh>
    <rPh sb="54" eb="56">
      <t>クブン</t>
    </rPh>
    <rPh sb="57" eb="59">
      <t>ヤクイン</t>
    </rPh>
    <rPh sb="59" eb="60">
      <t>トウ</t>
    </rPh>
    <rPh sb="61" eb="63">
      <t>キンム</t>
    </rPh>
    <rPh sb="63" eb="65">
      <t>ケイタイ</t>
    </rPh>
    <rPh sb="66" eb="67">
      <t>オウ</t>
    </rPh>
    <rPh sb="69" eb="71">
      <t>ホウシュウ</t>
    </rPh>
    <rPh sb="71" eb="72">
      <t>トウ</t>
    </rPh>
    <rPh sb="73" eb="75">
      <t>クブン</t>
    </rPh>
    <rPh sb="80" eb="82">
      <t>ジョウキン</t>
    </rPh>
    <rPh sb="83" eb="86">
      <t>ヒジョウキン</t>
    </rPh>
    <rPh sb="86" eb="87">
      <t>ベツ</t>
    </rPh>
    <rPh sb="88" eb="90">
      <t>ホウシュウ</t>
    </rPh>
    <rPh sb="91" eb="92">
      <t>サダ</t>
    </rPh>
    <rPh sb="97" eb="98">
      <t>カンガ</t>
    </rPh>
    <rPh sb="105" eb="107">
      <t>ホウシュウ</t>
    </rPh>
    <rPh sb="107" eb="108">
      <t>トウ</t>
    </rPh>
    <rPh sb="109" eb="111">
      <t>キンガク</t>
    </rPh>
    <rPh sb="112" eb="114">
      <t>サンテイ</t>
    </rPh>
    <rPh sb="114" eb="116">
      <t>ホウホウ</t>
    </rPh>
    <rPh sb="117" eb="119">
      <t>ホウシュウ</t>
    </rPh>
    <rPh sb="119" eb="120">
      <t>トウ</t>
    </rPh>
    <rPh sb="121" eb="123">
      <t>キンガク</t>
    </rPh>
    <rPh sb="124" eb="126">
      <t>サンテイ</t>
    </rPh>
    <rPh sb="126" eb="128">
      <t>ホウホウ</t>
    </rPh>
    <rPh sb="134" eb="136">
      <t>ホウシュウ</t>
    </rPh>
    <rPh sb="136" eb="137">
      <t>トウ</t>
    </rPh>
    <rPh sb="138" eb="140">
      <t>サンテイ</t>
    </rPh>
    <rPh sb="141" eb="143">
      <t>キソ</t>
    </rPh>
    <rPh sb="146" eb="147">
      <t>ガク</t>
    </rPh>
    <rPh sb="148" eb="150">
      <t>ヤクショク</t>
    </rPh>
    <rPh sb="151" eb="153">
      <t>ザイショク</t>
    </rPh>
    <rPh sb="153" eb="155">
      <t>ネンスウ</t>
    </rPh>
    <rPh sb="163" eb="165">
      <t>カテイ</t>
    </rPh>
    <rPh sb="166" eb="167">
      <t>ヘ</t>
    </rPh>
    <rPh sb="170" eb="171">
      <t>ガク</t>
    </rPh>
    <rPh sb="172" eb="174">
      <t>サンテイ</t>
    </rPh>
    <rPh sb="179" eb="181">
      <t>ホウジン</t>
    </rPh>
    <rPh sb="184" eb="186">
      <t>セツメイ</t>
    </rPh>
    <rPh sb="186" eb="188">
      <t>セキニン</t>
    </rPh>
    <rPh sb="189" eb="190">
      <t>ハ</t>
    </rPh>
    <rPh sb="198" eb="200">
      <t>キジュン</t>
    </rPh>
    <rPh sb="201" eb="203">
      <t>セッテイ</t>
    </rPh>
    <rPh sb="208" eb="209">
      <t>カンガ</t>
    </rPh>
    <rPh sb="216" eb="218">
      <t>シキュウ</t>
    </rPh>
    <rPh sb="219" eb="221">
      <t>ホウホウ</t>
    </rPh>
    <rPh sb="222" eb="224">
      <t>シキュウ</t>
    </rPh>
    <rPh sb="225" eb="227">
      <t>ホウホウ</t>
    </rPh>
    <rPh sb="233" eb="235">
      <t>シキュウ</t>
    </rPh>
    <rPh sb="236" eb="238">
      <t>ジキ</t>
    </rPh>
    <rPh sb="239" eb="241">
      <t>マイツキ</t>
    </rPh>
    <rPh sb="242" eb="244">
      <t>シュッセキ</t>
    </rPh>
    <rPh sb="245" eb="247">
      <t>ツド</t>
    </rPh>
    <rPh sb="249" eb="251">
      <t>カクツキ</t>
    </rPh>
    <rPh sb="251" eb="252">
      <t>マタ</t>
    </rPh>
    <rPh sb="253" eb="254">
      <t>カク</t>
    </rPh>
    <rPh sb="254" eb="255">
      <t>ネン</t>
    </rPh>
    <rPh sb="258" eb="259">
      <t>コロ</t>
    </rPh>
    <rPh sb="262" eb="264">
      <t>シキュウ</t>
    </rPh>
    <rPh sb="265" eb="267">
      <t>シュダン</t>
    </rPh>
    <rPh sb="268" eb="270">
      <t>ギンコウ</t>
    </rPh>
    <rPh sb="270" eb="271">
      <t>フ</t>
    </rPh>
    <rPh sb="271" eb="272">
      <t>コ</t>
    </rPh>
    <rPh sb="273" eb="275">
      <t>ゲンキン</t>
    </rPh>
    <rPh sb="275" eb="277">
      <t>シキュウ</t>
    </rPh>
    <rPh sb="279" eb="280">
      <t>トウ</t>
    </rPh>
    <rPh sb="281" eb="282">
      <t>カンガ</t>
    </rPh>
    <rPh sb="289" eb="291">
      <t>シキュウ</t>
    </rPh>
    <rPh sb="292" eb="294">
      <t>ケイタイ</t>
    </rPh>
    <rPh sb="295" eb="297">
      <t>シキュウ</t>
    </rPh>
    <rPh sb="298" eb="300">
      <t>ケイタイ</t>
    </rPh>
    <rPh sb="306" eb="308">
      <t>ゲンキン</t>
    </rPh>
    <rPh sb="309" eb="311">
      <t>ゲンブツ</t>
    </rPh>
    <rPh sb="312" eb="313">
      <t>ベツ</t>
    </rPh>
    <rPh sb="313" eb="314">
      <t>トウ</t>
    </rPh>
    <rPh sb="315" eb="317">
      <t>キサイ</t>
    </rPh>
    <rPh sb="324" eb="327">
      <t>ホウシュウガク</t>
    </rPh>
    <rPh sb="330" eb="332">
      <t>キンガク</t>
    </rPh>
    <rPh sb="333" eb="335">
      <t>キサイ</t>
    </rPh>
    <rPh sb="342" eb="344">
      <t>キンセン</t>
    </rPh>
    <rPh sb="344" eb="346">
      <t>シキュウ</t>
    </rPh>
    <rPh sb="352" eb="355">
      <t>キャッカンテキ</t>
    </rPh>
    <rPh sb="356" eb="357">
      <t>アキ</t>
    </rPh>
    <rPh sb="360" eb="362">
      <t>バアイ</t>
    </rPh>
    <rPh sb="365" eb="367">
      <t>ゲンキン</t>
    </rPh>
    <rPh sb="368" eb="369">
      <t>トウ</t>
    </rPh>
    <rPh sb="370" eb="372">
      <t>キサイ</t>
    </rPh>
    <rPh sb="373" eb="375">
      <t>トクダン</t>
    </rPh>
    <rPh sb="379" eb="380">
      <t>サ</t>
    </rPh>
    <rPh sb="381" eb="382">
      <t>ツカ</t>
    </rPh>
    <rPh sb="391" eb="393">
      <t>リジ</t>
    </rPh>
    <rPh sb="394" eb="396">
      <t>カンジ</t>
    </rPh>
    <rPh sb="396" eb="397">
      <t>オヨ</t>
    </rPh>
    <rPh sb="398" eb="401">
      <t>ヒョウギイン</t>
    </rPh>
    <rPh sb="402" eb="404">
      <t>ホウシュウ</t>
    </rPh>
    <rPh sb="404" eb="405">
      <t>トウ</t>
    </rPh>
    <rPh sb="406" eb="408">
      <t>シキュウ</t>
    </rPh>
    <rPh sb="408" eb="410">
      <t>キジュン</t>
    </rPh>
    <rPh sb="416" eb="418">
      <t>テイカン</t>
    </rPh>
    <rPh sb="419" eb="422">
      <t>ヒョウギイン</t>
    </rPh>
    <rPh sb="422" eb="423">
      <t>カイ</t>
    </rPh>
    <rPh sb="424" eb="426">
      <t>ケツギ</t>
    </rPh>
    <rPh sb="427" eb="428">
      <t>サダ</t>
    </rPh>
    <rPh sb="430" eb="432">
      <t>ホウシュウ</t>
    </rPh>
    <rPh sb="432" eb="433">
      <t>トウ</t>
    </rPh>
    <rPh sb="434" eb="435">
      <t>ガク</t>
    </rPh>
    <rPh sb="436" eb="439">
      <t>セイゴウセイ</t>
    </rPh>
    <rPh sb="440" eb="441">
      <t>ハカ</t>
    </rPh>
    <phoneticPr fontId="1"/>
  </si>
  <si>
    <t>　　カ　理事、監事及び評議員に対する報酬等の支給基準をインター</t>
    <rPh sb="4" eb="6">
      <t>リジ</t>
    </rPh>
    <rPh sb="7" eb="9">
      <t>カンジ</t>
    </rPh>
    <rPh sb="9" eb="10">
      <t>オヨ</t>
    </rPh>
    <rPh sb="11" eb="14">
      <t>ヒョウギイン</t>
    </rPh>
    <rPh sb="15" eb="16">
      <t>タイ</t>
    </rPh>
    <rPh sb="18" eb="20">
      <t>ホウシュウ</t>
    </rPh>
    <rPh sb="20" eb="21">
      <t>トウ</t>
    </rPh>
    <rPh sb="22" eb="24">
      <t>シキュウ</t>
    </rPh>
    <rPh sb="24" eb="26">
      <t>キジュン</t>
    </rPh>
    <phoneticPr fontId="1"/>
  </si>
  <si>
    <t>① 　定款に従って事業を実施しているか。(ｶﾞｲﾄﾞﾗｲﾝP40）</t>
    <rPh sb="3" eb="5">
      <t>テイカン</t>
    </rPh>
    <rPh sb="6" eb="7">
      <t>シタガ</t>
    </rPh>
    <rPh sb="9" eb="11">
      <t>ジギョウ</t>
    </rPh>
    <rPh sb="12" eb="14">
      <t>ジッシ</t>
    </rPh>
    <phoneticPr fontId="1"/>
  </si>
  <si>
    <t xml:space="preserve">＜根拠＞(G)Ⅱ-2-1
・社会福祉法第22条
・社会福祉法第26条第1項
・審査基準第1-1-(1)
※1　事業規模
　原則、事業活動内訳表（会計省令第7条の2第1項第2号ロ(2)）におけるサービス活動増減の部のサービス活動費用計の比率により判断。
</t>
    <rPh sb="1" eb="3">
      <t>コンキョ</t>
    </rPh>
    <rPh sb="14" eb="16">
      <t>シャカイ</t>
    </rPh>
    <rPh sb="16" eb="18">
      <t>フクシ</t>
    </rPh>
    <rPh sb="18" eb="19">
      <t>ホウ</t>
    </rPh>
    <rPh sb="19" eb="20">
      <t>ダイ</t>
    </rPh>
    <rPh sb="22" eb="23">
      <t>ジョウ</t>
    </rPh>
    <rPh sb="25" eb="27">
      <t>シャカイ</t>
    </rPh>
    <rPh sb="27" eb="29">
      <t>フクシ</t>
    </rPh>
    <rPh sb="29" eb="30">
      <t>ホウ</t>
    </rPh>
    <rPh sb="30" eb="31">
      <t>ダイ</t>
    </rPh>
    <rPh sb="33" eb="34">
      <t>ジョウ</t>
    </rPh>
    <rPh sb="34" eb="35">
      <t>ダイ</t>
    </rPh>
    <rPh sb="36" eb="37">
      <t>コウ</t>
    </rPh>
    <rPh sb="55" eb="57">
      <t>ジギョウ</t>
    </rPh>
    <rPh sb="57" eb="59">
      <t>キボ</t>
    </rPh>
    <rPh sb="61" eb="63">
      <t>ゲンソク</t>
    </rPh>
    <rPh sb="64" eb="66">
      <t>ジギョウ</t>
    </rPh>
    <rPh sb="66" eb="68">
      <t>カツドウ</t>
    </rPh>
    <rPh sb="68" eb="70">
      <t>ウチワケ</t>
    </rPh>
    <rPh sb="70" eb="71">
      <t>ヒョウ</t>
    </rPh>
    <rPh sb="72" eb="74">
      <t>カイケイ</t>
    </rPh>
    <rPh sb="74" eb="75">
      <t>ショウ</t>
    </rPh>
    <rPh sb="75" eb="76">
      <t>レイ</t>
    </rPh>
    <rPh sb="76" eb="77">
      <t>ダイ</t>
    </rPh>
    <rPh sb="78" eb="79">
      <t>ジョウ</t>
    </rPh>
    <rPh sb="81" eb="82">
      <t>ダイ</t>
    </rPh>
    <rPh sb="83" eb="84">
      <t>コウ</t>
    </rPh>
    <rPh sb="84" eb="85">
      <t>ダイ</t>
    </rPh>
    <rPh sb="86" eb="87">
      <t>ゴウ</t>
    </rPh>
    <rPh sb="117" eb="119">
      <t>ヒリツ</t>
    </rPh>
    <rPh sb="122" eb="124">
      <t>ハンダン</t>
    </rPh>
    <phoneticPr fontId="1"/>
  </si>
  <si>
    <t>　適正に実施されているか。(ｶﾞｲﾄﾞﾗｲﾝP45)</t>
    <rPh sb="1" eb="3">
      <t>テキセイ</t>
    </rPh>
    <rPh sb="4" eb="6">
      <t>ジッシ</t>
    </rPh>
    <phoneticPr fontId="1"/>
  </si>
  <si>
    <t>①　法令に基づき適正に実施されているか。（ｶﾞｲﾄﾞﾗｲﾝP47）　</t>
    <rPh sb="2" eb="4">
      <t>ホウレイ</t>
    </rPh>
    <rPh sb="5" eb="6">
      <t>モト</t>
    </rPh>
    <rPh sb="8" eb="10">
      <t>テキセイ</t>
    </rPh>
    <rPh sb="11" eb="13">
      <t>ジッシ</t>
    </rPh>
    <phoneticPr fontId="1"/>
  </si>
  <si>
    <t>＜根拠＞(G)Ⅱ-4-2
・審査基準1-3-(2),(4),(5)
・審査要領第1-3-(2),(3)</t>
    <rPh sb="1" eb="3">
      <t>コンキョ</t>
    </rPh>
    <rPh sb="14" eb="16">
      <t>シンサ</t>
    </rPh>
    <rPh sb="16" eb="18">
      <t>キジュン</t>
    </rPh>
    <rPh sb="35" eb="37">
      <t>シンサ</t>
    </rPh>
    <rPh sb="37" eb="39">
      <t>ヨウリョウ</t>
    </rPh>
    <rPh sb="39" eb="40">
      <t>ダイ</t>
    </rPh>
    <phoneticPr fontId="1"/>
  </si>
  <si>
    <t>(ｶﾞｲﾄﾞﾗｲﾝP48)</t>
    <phoneticPr fontId="1"/>
  </si>
  <si>
    <t>※2　次のような事業は、法人の社会的信用を傷つけるおそれがあるため、行うことができない（審査要領第１の３の（２））。
① 風俗営業等の規制及び業務の適正化等に関する法律に規定する風俗営業・性風俗関連特殊営業及び特定遊興飲食店営業
② 高利な融資事業
③ ①又は②の事業に不動産を貸し付ける等の便宜を供与する事業</t>
    <rPh sb="85" eb="87">
      <t>キテイ</t>
    </rPh>
    <rPh sb="94" eb="97">
      <t>セイフウゾク</t>
    </rPh>
    <rPh sb="97" eb="99">
      <t>カンレン</t>
    </rPh>
    <rPh sb="99" eb="101">
      <t>トクシュ</t>
    </rPh>
    <rPh sb="101" eb="103">
      <t>エイギョウ</t>
    </rPh>
    <rPh sb="103" eb="104">
      <t>オヨ</t>
    </rPh>
    <rPh sb="105" eb="107">
      <t>トクテイ</t>
    </rPh>
    <phoneticPr fontId="1"/>
  </si>
  <si>
    <t>　①　基本財産の管理運用が、適切になされているか。(ｶﾞｲﾄﾞﾗｲﾝP50）</t>
    <rPh sb="3" eb="5">
      <t>キホン</t>
    </rPh>
    <rPh sb="5" eb="7">
      <t>ザイサン</t>
    </rPh>
    <rPh sb="8" eb="10">
      <t>カンリ</t>
    </rPh>
    <rPh sb="10" eb="12">
      <t>ウンヨウ</t>
    </rPh>
    <rPh sb="14" eb="16">
      <t>テキセツ</t>
    </rPh>
    <phoneticPr fontId="1"/>
  </si>
  <si>
    <t>※　事業の用に供する不動産を国又は地方公共団体以外の者から貸与を受けて設置することが認められる場合は次のとおり。
・「国又は地方公共団体以外の者から施設用地の貸与を受けて特別養護老人ホームを設置する場合の要件緩和について」（平成12年8月22日付け社援第1896号・老発第599号厚生省社会・援護局長及び老人保健福祉局長連名通知）
・「障害者の日常生活及び社会生活を総合的に支援するための法律に基づく地域活動支援センターの経営を目的として社会福祉法人を設立する場合の資産要件等について（平成24年3月30日付け社援発0330第5号厚生労働省社会・援護局長通知）」
・「国又は地方公共団体以外の者から施設用地の貸与を受けて既設法人が福祉ホームを設置する場合の要件緩和について（通知）」（平成12年9月8日付け障第669号・社援第2028号厚生省大臣官房障害保健福祉部長、社会・援護局長連名通知）
・「国又は地方公共団体以外の者から不動産の貸与を受けて既設法人が通所施設を設置する場合の要件緩和について」（平成12年9月8日付け障第670号・社援第2029号・老発第628号・児発第732号厚生省大臣官房障害保健福祉部長、社会・援護局長、老人保健福祉局長、児童家庭局長連名通知）
・「不動産の貸与を受けて保育所を設置する場合の要件緩和について」（平成16年5月24日付け雇児発第0524002号・社援発第0524008号厚生労働省雇用均等・児童家庭局長、社会・援護局長連名通知）
・「地域密着型介護老人福祉施設の「サテライト型居住施設」及び構造改革特別区域における「サテライト型障害者施設」の用に供する不動産について」（平成16年12月13日社援発第1213003号社会・援護局長通知）
・「国又は地方公共団体以外の者から不動産の貸与を受けて既設法人がサテライト型居住施設である地域密着型特別養護老人ホーム以外の特別養護老人ホームを設置する場合の要件緩和について」（平成28年7月27日社援発0727第1号・老発0727第1号厚生労働省社会・援護局長、老健局長連名通知）
※　国又は地方公共団体以外の者から貸与を受けている場合に、地上権等の登記を要さないとされている場合は次のとおり。
・「国又は地方公共団体以外の者から不動産の貸与を受けて既設法人が通所施設を設置する場合の要件緩和について」（平成12年9月8日付け障第670号・社援第2029号・老発第628号・児発第732号厚生省大臣官房障害保健福祉部長、社会・援護局長、老人保健福祉福祉局長及び児童家庭局長連名通知）に定める要件を満たす場合
・「不動産の貸与を受けて保育所を設置する場合の要件緩和について」（平成16年5月24日付け雇児発第0524002号・社援第0524008号厚生労働省雇用均等・児童家庭局長及び社会・援護局長連名通知）に定める要件を満たす場合</t>
    <rPh sb="640" eb="642">
      <t>チイキ</t>
    </rPh>
    <rPh sb="642" eb="645">
      <t>ミッチャクガタ</t>
    </rPh>
    <rPh sb="645" eb="647">
      <t>カイゴ</t>
    </rPh>
    <rPh sb="647" eb="649">
      <t>ロウジン</t>
    </rPh>
    <rPh sb="649" eb="651">
      <t>フクシ</t>
    </rPh>
    <rPh sb="651" eb="653">
      <t>シセツ</t>
    </rPh>
    <rPh sb="660" eb="661">
      <t>ガタ</t>
    </rPh>
    <rPh sb="661" eb="663">
      <t>キョジュウ</t>
    </rPh>
    <rPh sb="663" eb="665">
      <t>シセツ</t>
    </rPh>
    <rPh sb="666" eb="667">
      <t>オヨ</t>
    </rPh>
    <rPh sb="668" eb="670">
      <t>コウゾウ</t>
    </rPh>
    <rPh sb="670" eb="672">
      <t>カイカク</t>
    </rPh>
    <rPh sb="672" eb="674">
      <t>トクベツ</t>
    </rPh>
    <rPh sb="674" eb="676">
      <t>クイキ</t>
    </rPh>
    <rPh sb="686" eb="687">
      <t>ガタ</t>
    </rPh>
    <rPh sb="687" eb="692">
      <t>ショウガイシャシセツ</t>
    </rPh>
    <rPh sb="694" eb="695">
      <t>ヨウ</t>
    </rPh>
    <rPh sb="696" eb="697">
      <t>キョウ</t>
    </rPh>
    <rPh sb="699" eb="702">
      <t>フドウサン</t>
    </rPh>
    <rPh sb="944" eb="945">
      <t>クニ</t>
    </rPh>
    <rPh sb="945" eb="946">
      <t>マタ</t>
    </rPh>
    <rPh sb="947" eb="949">
      <t>チホウ</t>
    </rPh>
    <rPh sb="949" eb="951">
      <t>コウキョウ</t>
    </rPh>
    <rPh sb="951" eb="953">
      <t>ダンタイ</t>
    </rPh>
    <rPh sb="953" eb="955">
      <t>イガイ</t>
    </rPh>
    <rPh sb="956" eb="957">
      <t>モノ</t>
    </rPh>
    <rPh sb="959" eb="962">
      <t>フドウサン</t>
    </rPh>
    <rPh sb="963" eb="965">
      <t>タイヨ</t>
    </rPh>
    <rPh sb="966" eb="967">
      <t>ウ</t>
    </rPh>
    <rPh sb="969" eb="971">
      <t>キセツ</t>
    </rPh>
    <rPh sb="971" eb="973">
      <t>ホウジン</t>
    </rPh>
    <rPh sb="974" eb="976">
      <t>ツウショ</t>
    </rPh>
    <rPh sb="976" eb="978">
      <t>シセツ</t>
    </rPh>
    <rPh sb="979" eb="981">
      <t>セッチ</t>
    </rPh>
    <rPh sb="983" eb="985">
      <t>バアイ</t>
    </rPh>
    <rPh sb="986" eb="988">
      <t>ヨウケン</t>
    </rPh>
    <rPh sb="988" eb="990">
      <t>カンワ</t>
    </rPh>
    <rPh sb="996" eb="998">
      <t>ヘイセイ</t>
    </rPh>
    <rPh sb="1000" eb="1001">
      <t>ネン</t>
    </rPh>
    <rPh sb="1002" eb="1003">
      <t>ガツ</t>
    </rPh>
    <rPh sb="1004" eb="1005">
      <t>ニチ</t>
    </rPh>
    <rPh sb="1005" eb="1006">
      <t>ツケ</t>
    </rPh>
    <rPh sb="1068" eb="1070">
      <t>フクシ</t>
    </rPh>
    <rPh sb="1100" eb="1103">
      <t>フドウサン</t>
    </rPh>
    <rPh sb="1104" eb="1106">
      <t>タイヨ</t>
    </rPh>
    <rPh sb="1107" eb="1108">
      <t>ウ</t>
    </rPh>
    <rPh sb="1110" eb="1112">
      <t>ホイク</t>
    </rPh>
    <rPh sb="1112" eb="1113">
      <t>ショ</t>
    </rPh>
    <rPh sb="1114" eb="1116">
      <t>セッチ</t>
    </rPh>
    <rPh sb="1118" eb="1120">
      <t>バアイ</t>
    </rPh>
    <rPh sb="1121" eb="1123">
      <t>ヨウケン</t>
    </rPh>
    <rPh sb="1123" eb="1125">
      <t>カンワ</t>
    </rPh>
    <rPh sb="1131" eb="1133">
      <t>ヘイセイ</t>
    </rPh>
    <rPh sb="1135" eb="1136">
      <t>ネン</t>
    </rPh>
    <rPh sb="1137" eb="1138">
      <t>ガツ</t>
    </rPh>
    <rPh sb="1140" eb="1141">
      <t>ニチ</t>
    </rPh>
    <rPh sb="1141" eb="1142">
      <t>ツケ</t>
    </rPh>
    <phoneticPr fontId="1"/>
  </si>
  <si>
    <t xml:space="preserve">＜根拠＞(G)Ⅲ-2-(2)-1
・審査基準第2-2-(2),第2-3-(2)
　 </t>
    <rPh sb="1" eb="3">
      <t>コンキョ</t>
    </rPh>
    <rPh sb="18" eb="20">
      <t>シンサ</t>
    </rPh>
    <rPh sb="20" eb="22">
      <t>キジュン</t>
    </rPh>
    <rPh sb="22" eb="23">
      <t>ダイ</t>
    </rPh>
    <rPh sb="31" eb="32">
      <t>ダイ</t>
    </rPh>
    <phoneticPr fontId="1"/>
  </si>
  <si>
    <t>(ｶﾞｲﾄﾞﾗｲﾝP52）</t>
    <phoneticPr fontId="1"/>
  </si>
  <si>
    <t>　①　株式の保有は適切になされているか。(ｶﾞｲﾄﾞﾗｲﾝP53)</t>
    <rPh sb="3" eb="5">
      <t>カブシキ</t>
    </rPh>
    <rPh sb="6" eb="8">
      <t>ホユウ</t>
    </rPh>
    <rPh sb="9" eb="11">
      <t>テキセツ</t>
    </rPh>
    <phoneticPr fontId="1"/>
  </si>
  <si>
    <t xml:space="preserve">ⅰ　障害児通所支援事業所、ⅱ　児童心理治療施設（通所部に限る。）又は児童自立支援施設（通所部に限る。）、ⅲ　障害福祉サービス事業（生活介護、自立訓練（宿泊型自立訓練を除く。）、就労移行支援又は就労継続支援に限る。）、ⅳ　放課後児童健全育成事業所、保育所又は児童家庭支援センター、ⅴ　母子福祉施設、ⅵ　老人デイサービスセンター、老人福祉センター又は老人介護支援センター、ⅶ　身体障害者福祉センター、補装具製作施設又は視聴覚障害者情報提供施設、ⅷ　地域活動支援センター、ⅸ　幼保連携型認定こども園又は小規模保育事業（利用定員が10人以上であるものに限る。）を行う施設
　なお、この場合には、次のいずれかに該当する場合などのように、安定的な事業の継続性の確保が図られると判断できる場合には、地上権又は賃借権の登記を行わないこととしても差し支えない。
ⅰ　建物の賃貸借期間が賃貸借契約において10年以上とされている場合
ⅱ　貸主が、地方住宅供給公社若しくはこれに準ずる法人、又は、地域における基幹的交通事業社等の信用力の高い主体である場合
</t>
    <rPh sb="2" eb="4">
      <t>ショウガイ</t>
    </rPh>
    <rPh sb="4" eb="5">
      <t>ジ</t>
    </rPh>
    <rPh sb="5" eb="7">
      <t>ツウショ</t>
    </rPh>
    <rPh sb="7" eb="9">
      <t>シエン</t>
    </rPh>
    <rPh sb="9" eb="11">
      <t>ジギョウ</t>
    </rPh>
    <rPh sb="11" eb="12">
      <t>ショ</t>
    </rPh>
    <rPh sb="15" eb="17">
      <t>ジドウ</t>
    </rPh>
    <rPh sb="17" eb="19">
      <t>シンリ</t>
    </rPh>
    <rPh sb="19" eb="21">
      <t>チリョウ</t>
    </rPh>
    <rPh sb="21" eb="23">
      <t>シセツ</t>
    </rPh>
    <rPh sb="24" eb="26">
      <t>ツウショ</t>
    </rPh>
    <rPh sb="26" eb="27">
      <t>ブ</t>
    </rPh>
    <rPh sb="28" eb="29">
      <t>カギ</t>
    </rPh>
    <rPh sb="32" eb="33">
      <t>マタ</t>
    </rPh>
    <rPh sb="34" eb="36">
      <t>ジドウ</t>
    </rPh>
    <rPh sb="36" eb="38">
      <t>ジリツ</t>
    </rPh>
    <rPh sb="38" eb="40">
      <t>シエン</t>
    </rPh>
    <rPh sb="40" eb="42">
      <t>シセツ</t>
    </rPh>
    <rPh sb="43" eb="45">
      <t>ツウショ</t>
    </rPh>
    <rPh sb="45" eb="46">
      <t>ブ</t>
    </rPh>
    <rPh sb="47" eb="48">
      <t>カギ</t>
    </rPh>
    <rPh sb="54" eb="56">
      <t>ショウガイ</t>
    </rPh>
    <rPh sb="56" eb="58">
      <t>フクシ</t>
    </rPh>
    <rPh sb="62" eb="64">
      <t>ジギョウ</t>
    </rPh>
    <rPh sb="65" eb="67">
      <t>セイカツ</t>
    </rPh>
    <rPh sb="67" eb="69">
      <t>カイゴ</t>
    </rPh>
    <rPh sb="70" eb="72">
      <t>ジリツ</t>
    </rPh>
    <rPh sb="72" eb="74">
      <t>クンレン</t>
    </rPh>
    <rPh sb="75" eb="78">
      <t>シュクハクガタ</t>
    </rPh>
    <rPh sb="78" eb="80">
      <t>ジリツ</t>
    </rPh>
    <rPh sb="80" eb="82">
      <t>クンレン</t>
    </rPh>
    <rPh sb="83" eb="84">
      <t>ノゾ</t>
    </rPh>
    <rPh sb="88" eb="90">
      <t>シュウロウ</t>
    </rPh>
    <rPh sb="90" eb="92">
      <t>イコウ</t>
    </rPh>
    <rPh sb="92" eb="94">
      <t>シエン</t>
    </rPh>
    <rPh sb="94" eb="95">
      <t>マタ</t>
    </rPh>
    <rPh sb="96" eb="98">
      <t>シュウロウ</t>
    </rPh>
    <rPh sb="98" eb="100">
      <t>ケイゾク</t>
    </rPh>
    <rPh sb="100" eb="102">
      <t>シエン</t>
    </rPh>
    <rPh sb="103" eb="104">
      <t>カギ</t>
    </rPh>
    <rPh sb="110" eb="113">
      <t>ホウカゴ</t>
    </rPh>
    <rPh sb="113" eb="115">
      <t>ジドウ</t>
    </rPh>
    <rPh sb="115" eb="117">
      <t>ケンゼン</t>
    </rPh>
    <rPh sb="117" eb="119">
      <t>イクセイ</t>
    </rPh>
    <rPh sb="119" eb="122">
      <t>ジギョウショ</t>
    </rPh>
    <rPh sb="123" eb="125">
      <t>ホイク</t>
    </rPh>
    <rPh sb="125" eb="126">
      <t>ショ</t>
    </rPh>
    <rPh sb="126" eb="127">
      <t>マタ</t>
    </rPh>
    <rPh sb="128" eb="130">
      <t>ジドウ</t>
    </rPh>
    <rPh sb="130" eb="132">
      <t>カテイ</t>
    </rPh>
    <rPh sb="132" eb="134">
      <t>シエン</t>
    </rPh>
    <rPh sb="141" eb="143">
      <t>ボシ</t>
    </rPh>
    <rPh sb="143" eb="145">
      <t>フクシ</t>
    </rPh>
    <rPh sb="145" eb="147">
      <t>シセツ</t>
    </rPh>
    <rPh sb="150" eb="152">
      <t>ロウジン</t>
    </rPh>
    <rPh sb="163" eb="165">
      <t>ロウジン</t>
    </rPh>
    <rPh sb="165" eb="167">
      <t>フクシ</t>
    </rPh>
    <rPh sb="171" eb="172">
      <t>マタ</t>
    </rPh>
    <rPh sb="173" eb="175">
      <t>ロウジン</t>
    </rPh>
    <rPh sb="175" eb="177">
      <t>カイゴ</t>
    </rPh>
    <rPh sb="177" eb="179">
      <t>シエン</t>
    </rPh>
    <rPh sb="186" eb="188">
      <t>シンタイ</t>
    </rPh>
    <rPh sb="188" eb="191">
      <t>ショウガイシャ</t>
    </rPh>
    <rPh sb="191" eb="193">
      <t>フクシ</t>
    </rPh>
    <rPh sb="198" eb="201">
      <t>ホソウグ</t>
    </rPh>
    <rPh sb="222" eb="224">
      <t>チイキ</t>
    </rPh>
    <rPh sb="224" eb="226">
      <t>カツドウ</t>
    </rPh>
    <rPh sb="226" eb="228">
      <t>シエン</t>
    </rPh>
    <rPh sb="288" eb="290">
      <t>バアイ</t>
    </rPh>
    <rPh sb="293" eb="294">
      <t>ツギ</t>
    </rPh>
    <rPh sb="300" eb="302">
      <t>ガイトウ</t>
    </rPh>
    <rPh sb="304" eb="306">
      <t>バアイ</t>
    </rPh>
    <rPh sb="313" eb="315">
      <t>アンテイ</t>
    </rPh>
    <rPh sb="315" eb="316">
      <t>テキ</t>
    </rPh>
    <rPh sb="317" eb="319">
      <t>ジギョウ</t>
    </rPh>
    <rPh sb="320" eb="322">
      <t>ケイゾク</t>
    </rPh>
    <rPh sb="322" eb="323">
      <t>セイ</t>
    </rPh>
    <rPh sb="324" eb="326">
      <t>カクホ</t>
    </rPh>
    <rPh sb="327" eb="328">
      <t>ハカ</t>
    </rPh>
    <rPh sb="332" eb="334">
      <t>ハンダン</t>
    </rPh>
    <rPh sb="337" eb="339">
      <t>バアイ</t>
    </rPh>
    <rPh sb="342" eb="345">
      <t>チジョウケン</t>
    </rPh>
    <rPh sb="345" eb="346">
      <t>マタ</t>
    </rPh>
    <rPh sb="347" eb="350">
      <t>チンシャクケン</t>
    </rPh>
    <rPh sb="351" eb="353">
      <t>トウキ</t>
    </rPh>
    <rPh sb="354" eb="355">
      <t>オコナ</t>
    </rPh>
    <rPh sb="364" eb="365">
      <t>サ</t>
    </rPh>
    <rPh sb="366" eb="367">
      <t>ツカ</t>
    </rPh>
    <rPh sb="374" eb="376">
      <t>タテモノ</t>
    </rPh>
    <rPh sb="378" eb="380">
      <t>タイシャク</t>
    </rPh>
    <rPh sb="408" eb="410">
      <t>カシヌシ</t>
    </rPh>
    <rPh sb="412" eb="414">
      <t>チホウ</t>
    </rPh>
    <rPh sb="414" eb="416">
      <t>ジュウタク</t>
    </rPh>
    <rPh sb="416" eb="418">
      <t>キョウキュウ</t>
    </rPh>
    <rPh sb="418" eb="420">
      <t>コウシャ</t>
    </rPh>
    <rPh sb="420" eb="421">
      <t>モ</t>
    </rPh>
    <rPh sb="427" eb="428">
      <t>ジュン</t>
    </rPh>
    <rPh sb="430" eb="432">
      <t>ホウジン</t>
    </rPh>
    <rPh sb="433" eb="434">
      <t>マタ</t>
    </rPh>
    <rPh sb="436" eb="438">
      <t>チイキ</t>
    </rPh>
    <rPh sb="442" eb="444">
      <t>キカン</t>
    </rPh>
    <rPh sb="444" eb="445">
      <t>テキ</t>
    </rPh>
    <rPh sb="445" eb="447">
      <t>コウツウ</t>
    </rPh>
    <phoneticPr fontId="1"/>
  </si>
  <si>
    <t>（注2）財務及び営業又は事業の方針の決定を支配している場合は次のとおり。
　　①　一の者又はその一若しくは二以上の子法人が社員総会その他の団体の財務及び営業又は事業の方針を決定する機関
　　　における議決権の過半数を有する場合
　　②　評議員の総数に対する次に掲げる者の数の割合が百分の五十を超える場合
　　　ⅰ　一の法人又はその一若しくは二以上の子法人の役員（理事、監事、取締役、会計参与、監査役、執行役その他こ
　　　　れらに準ずる者ををいう。）又は評議員
　　　ⅱ　一の法人又はその一若しくは二以上の子法人の職員
　　　ⅲ　当該評議員に就任した日前五年以内にⅰ又はⅱに掲げる者であった者
　　　ⅳ　一の者又はその一若しくは二以上の子法人によって選任された者
　　　ⅴ　当該評議員に就任した日前五年以内に一の者又はその一若しくは二以上の子法人によって当該法人の評議員に選
　　　　任されたことがある者</t>
    <rPh sb="1" eb="2">
      <t>チュウ</t>
    </rPh>
    <rPh sb="4" eb="6">
      <t>ザイム</t>
    </rPh>
    <rPh sb="6" eb="7">
      <t>オヨ</t>
    </rPh>
    <rPh sb="8" eb="10">
      <t>エイギョウ</t>
    </rPh>
    <rPh sb="10" eb="11">
      <t>マタ</t>
    </rPh>
    <rPh sb="12" eb="14">
      <t>ジギョウ</t>
    </rPh>
    <rPh sb="15" eb="17">
      <t>ホウシン</t>
    </rPh>
    <rPh sb="18" eb="20">
      <t>ケッテイ</t>
    </rPh>
    <rPh sb="21" eb="23">
      <t>シハイ</t>
    </rPh>
    <rPh sb="27" eb="29">
      <t>バアイ</t>
    </rPh>
    <rPh sb="30" eb="31">
      <t>ツギ</t>
    </rPh>
    <rPh sb="41" eb="42">
      <t>イチ</t>
    </rPh>
    <rPh sb="43" eb="44">
      <t>モノ</t>
    </rPh>
    <rPh sb="44" eb="45">
      <t>マタ</t>
    </rPh>
    <rPh sb="48" eb="49">
      <t>イチ</t>
    </rPh>
    <rPh sb="49" eb="50">
      <t>モ</t>
    </rPh>
    <rPh sb="53" eb="54">
      <t>ニ</t>
    </rPh>
    <rPh sb="54" eb="56">
      <t>イジョウ</t>
    </rPh>
    <rPh sb="57" eb="58">
      <t>コ</t>
    </rPh>
    <rPh sb="58" eb="60">
      <t>ホウジン</t>
    </rPh>
    <rPh sb="61" eb="63">
      <t>シャイン</t>
    </rPh>
    <rPh sb="63" eb="65">
      <t>ソウカイ</t>
    </rPh>
    <rPh sb="67" eb="68">
      <t>タ</t>
    </rPh>
    <rPh sb="69" eb="71">
      <t>ダンタイ</t>
    </rPh>
    <rPh sb="72" eb="74">
      <t>ザイム</t>
    </rPh>
    <rPh sb="74" eb="75">
      <t>オヨ</t>
    </rPh>
    <rPh sb="76" eb="78">
      <t>エイギョウ</t>
    </rPh>
    <rPh sb="78" eb="79">
      <t>マタ</t>
    </rPh>
    <rPh sb="80" eb="82">
      <t>ジギョウ</t>
    </rPh>
    <rPh sb="83" eb="85">
      <t>ホウシン</t>
    </rPh>
    <rPh sb="86" eb="88">
      <t>ケッテイ</t>
    </rPh>
    <rPh sb="90" eb="92">
      <t>キカン</t>
    </rPh>
    <rPh sb="100" eb="102">
      <t>ギケツ</t>
    </rPh>
    <rPh sb="102" eb="103">
      <t>ケン</t>
    </rPh>
    <rPh sb="104" eb="107">
      <t>カハンスウ</t>
    </rPh>
    <rPh sb="108" eb="109">
      <t>ユウ</t>
    </rPh>
    <rPh sb="111" eb="113">
      <t>バアイ</t>
    </rPh>
    <rPh sb="118" eb="121">
      <t>ヒョウギイン</t>
    </rPh>
    <rPh sb="122" eb="124">
      <t>ソウスウ</t>
    </rPh>
    <rPh sb="125" eb="126">
      <t>タイ</t>
    </rPh>
    <rPh sb="128" eb="129">
      <t>ツギ</t>
    </rPh>
    <rPh sb="130" eb="131">
      <t>カカ</t>
    </rPh>
    <rPh sb="133" eb="134">
      <t>モノ</t>
    </rPh>
    <rPh sb="135" eb="136">
      <t>カズ</t>
    </rPh>
    <rPh sb="137" eb="139">
      <t>ワリアイ</t>
    </rPh>
    <rPh sb="157" eb="158">
      <t>イチ</t>
    </rPh>
    <rPh sb="159" eb="161">
      <t>ホウジン</t>
    </rPh>
    <rPh sb="161" eb="162">
      <t>マタ</t>
    </rPh>
    <rPh sb="165" eb="166">
      <t>イチ</t>
    </rPh>
    <rPh sb="166" eb="167">
      <t>モ</t>
    </rPh>
    <rPh sb="170" eb="171">
      <t>ニ</t>
    </rPh>
    <rPh sb="171" eb="173">
      <t>イジョウ</t>
    </rPh>
    <rPh sb="174" eb="175">
      <t>コ</t>
    </rPh>
    <rPh sb="175" eb="177">
      <t>ホウジン</t>
    </rPh>
    <rPh sb="178" eb="180">
      <t>ヤクイン</t>
    </rPh>
    <rPh sb="181" eb="183">
      <t>リジ</t>
    </rPh>
    <rPh sb="184" eb="186">
      <t>カンジ</t>
    </rPh>
    <rPh sb="187" eb="190">
      <t>トリシマリヤク</t>
    </rPh>
    <rPh sb="191" eb="193">
      <t>カイケイ</t>
    </rPh>
    <rPh sb="193" eb="195">
      <t>サンヨ</t>
    </rPh>
    <rPh sb="196" eb="199">
      <t>カンサヤク</t>
    </rPh>
    <rPh sb="200" eb="202">
      <t>シッコウ</t>
    </rPh>
    <rPh sb="202" eb="203">
      <t>ヤク</t>
    </rPh>
    <rPh sb="205" eb="206">
      <t>ホカ</t>
    </rPh>
    <rPh sb="215" eb="216">
      <t>ジュン</t>
    </rPh>
    <rPh sb="218" eb="219">
      <t>モノ</t>
    </rPh>
    <rPh sb="225" eb="226">
      <t>マタ</t>
    </rPh>
    <rPh sb="227" eb="230">
      <t>ヒョウギイン</t>
    </rPh>
    <rPh sb="236" eb="237">
      <t>イチ</t>
    </rPh>
    <rPh sb="238" eb="240">
      <t>ホウジン</t>
    </rPh>
    <rPh sb="240" eb="241">
      <t>マタ</t>
    </rPh>
    <rPh sb="244" eb="245">
      <t>イチ</t>
    </rPh>
    <rPh sb="245" eb="246">
      <t>モ</t>
    </rPh>
    <rPh sb="249" eb="250">
      <t>ニ</t>
    </rPh>
    <rPh sb="250" eb="252">
      <t>イジョウ</t>
    </rPh>
    <rPh sb="253" eb="254">
      <t>コ</t>
    </rPh>
    <rPh sb="254" eb="256">
      <t>ホウジン</t>
    </rPh>
    <rPh sb="257" eb="259">
      <t>ショクイン</t>
    </rPh>
    <rPh sb="265" eb="267">
      <t>トウガイ</t>
    </rPh>
    <rPh sb="267" eb="270">
      <t>ヒョウギイン</t>
    </rPh>
    <rPh sb="271" eb="273">
      <t>シュウニン</t>
    </rPh>
    <rPh sb="275" eb="276">
      <t>ヒ</t>
    </rPh>
    <rPh sb="276" eb="277">
      <t>マエ</t>
    </rPh>
    <rPh sb="277" eb="279">
      <t>ゴネン</t>
    </rPh>
    <rPh sb="279" eb="281">
      <t>イナイ</t>
    </rPh>
    <rPh sb="283" eb="284">
      <t>マタ</t>
    </rPh>
    <rPh sb="287" eb="288">
      <t>カカ</t>
    </rPh>
    <rPh sb="290" eb="291">
      <t>モノ</t>
    </rPh>
    <rPh sb="295" eb="296">
      <t>モノ</t>
    </rPh>
    <rPh sb="302" eb="303">
      <t>イチ</t>
    </rPh>
    <rPh sb="304" eb="305">
      <t>モノ</t>
    </rPh>
    <rPh sb="305" eb="306">
      <t>マタ</t>
    </rPh>
    <rPh sb="309" eb="310">
      <t>イチ</t>
    </rPh>
    <rPh sb="310" eb="311">
      <t>モ</t>
    </rPh>
    <rPh sb="314" eb="315">
      <t>ニ</t>
    </rPh>
    <rPh sb="315" eb="317">
      <t>イジョウ</t>
    </rPh>
    <rPh sb="318" eb="319">
      <t>コ</t>
    </rPh>
    <rPh sb="319" eb="321">
      <t>ホウジン</t>
    </rPh>
    <rPh sb="325" eb="327">
      <t>センニン</t>
    </rPh>
    <rPh sb="330" eb="331">
      <t>モノ</t>
    </rPh>
    <rPh sb="337" eb="339">
      <t>トウガイ</t>
    </rPh>
    <rPh sb="339" eb="342">
      <t>ヒョウギイン</t>
    </rPh>
    <rPh sb="343" eb="345">
      <t>シュウニン</t>
    </rPh>
    <rPh sb="347" eb="348">
      <t>ヒ</t>
    </rPh>
    <rPh sb="348" eb="349">
      <t>マエ</t>
    </rPh>
    <rPh sb="349" eb="351">
      <t>ゴネン</t>
    </rPh>
    <rPh sb="351" eb="353">
      <t>イナイ</t>
    </rPh>
    <rPh sb="354" eb="355">
      <t>イチ</t>
    </rPh>
    <rPh sb="356" eb="357">
      <t>モノ</t>
    </rPh>
    <rPh sb="357" eb="358">
      <t>マタ</t>
    </rPh>
    <rPh sb="361" eb="362">
      <t>イチ</t>
    </rPh>
    <rPh sb="362" eb="363">
      <t>モ</t>
    </rPh>
    <rPh sb="366" eb="367">
      <t>ニ</t>
    </rPh>
    <rPh sb="367" eb="369">
      <t>イジョウ</t>
    </rPh>
    <rPh sb="370" eb="371">
      <t>コ</t>
    </rPh>
    <rPh sb="371" eb="373">
      <t>ホウジン</t>
    </rPh>
    <rPh sb="377" eb="379">
      <t>トウガイ</t>
    </rPh>
    <rPh sb="379" eb="381">
      <t>ホウジン</t>
    </rPh>
    <rPh sb="382" eb="385">
      <t>ヒョウギイン</t>
    </rPh>
    <phoneticPr fontId="1"/>
  </si>
  <si>
    <t>（注1）厚生労働省令で定める書類（社会福祉法施行規則第10条第2項）
①計算書類、②役員等名簿、③現況報告書（社会福祉法施行規則第2条の41第1号から第13号まで及び第16号に掲げる事項）
※ 公表の範囲については、法人の運営に係る重要な部分に限り、個人の権利利益が害されるおそれがある部分(注2)を除く。
注2　個人の権利利益が害されるおそれがある部分
　役員等名簿における個人の住所の記載や現況報告書における母子生活支援施設、婦人保護施設等の所在地（公表することにより個人又は利用者の安全に支障を来す恐れがある。）がある。</t>
    <rPh sb="75" eb="76">
      <t>ダイ</t>
    </rPh>
    <rPh sb="146" eb="147">
      <t>チュウ</t>
    </rPh>
    <rPh sb="155" eb="156">
      <t>チュウ</t>
    </rPh>
    <phoneticPr fontId="1"/>
  </si>
  <si>
    <t xml:space="preserve"> 登記がなされているか。(ｶﾞｲﾄﾞﾗｲﾝP82)</t>
    <rPh sb="1" eb="3">
      <t>トウキ</t>
    </rPh>
    <phoneticPr fontId="1"/>
  </si>
  <si>
    <t>※　ガイドラインＰ82
　法人は、その主たる事務所の所在地において設立の登記をすることによって成立する（社会福祉法第34条）こととされている。登記事項の変更がある場合は、政令に定めるところ（注１、注２）により、変更の登記をしなければならない。（社会福祉法第29条第1項）
（注1）政令に定める登記事項（組合等登記令第2条及び別表）は次のとおり。
　　　①目的及び業務、②名称、③事務所の所在場所、④代表権（注3）を有する者の氏名、住所及び資格、
　　　⑤存続期間又は解散の事由を定めたときは、その期間又は事由、⑥資産の総額
（注2）変更登記の期限（組合等登記令第3条）
　　　・資産の総額以外の登記事項の変更については、変更が生じたときから2週間以内
　　　・資産の総額については、毎事業年度の末日から３月以内（毎年度6月末まで）
（注3）法人の代表権を有する者は、理事長のみであり、平成28年改正施行前に、複数の理事が代表者として登記されていた法人にあっては、平成28年社会福祉法改正法施行後に理事長を選任した後、理事長以外の理事は代表権を有しないこととなり（平成28年改正法附則第15条）、理事長以外の代表者登記は抹消しなければならない。　</t>
    <rPh sb="13" eb="15">
      <t>ホウジン</t>
    </rPh>
    <rPh sb="19" eb="20">
      <t>シュ</t>
    </rPh>
    <rPh sb="22" eb="24">
      <t>ジム</t>
    </rPh>
    <rPh sb="24" eb="25">
      <t>ショ</t>
    </rPh>
    <rPh sb="26" eb="29">
      <t>ショザイチ</t>
    </rPh>
    <rPh sb="33" eb="35">
      <t>セツリツ</t>
    </rPh>
    <rPh sb="36" eb="38">
      <t>トウキ</t>
    </rPh>
    <rPh sb="47" eb="49">
      <t>セイリツ</t>
    </rPh>
    <rPh sb="52" eb="54">
      <t>シャカイ</t>
    </rPh>
    <rPh sb="54" eb="56">
      <t>フクシ</t>
    </rPh>
    <rPh sb="56" eb="57">
      <t>ホウ</t>
    </rPh>
    <rPh sb="57" eb="58">
      <t>ダイ</t>
    </rPh>
    <rPh sb="60" eb="61">
      <t>ジョウ</t>
    </rPh>
    <rPh sb="71" eb="73">
      <t>トウキ</t>
    </rPh>
    <rPh sb="73" eb="75">
      <t>ジコウ</t>
    </rPh>
    <rPh sb="76" eb="78">
      <t>ヘンコウ</t>
    </rPh>
    <rPh sb="81" eb="83">
      <t>バアイ</t>
    </rPh>
    <rPh sb="85" eb="87">
      <t>セイレイ</t>
    </rPh>
    <rPh sb="88" eb="89">
      <t>サダ</t>
    </rPh>
    <rPh sb="95" eb="96">
      <t>チュウ</t>
    </rPh>
    <rPh sb="98" eb="99">
      <t>チュウ</t>
    </rPh>
    <rPh sb="105" eb="107">
      <t>ヘンコウ</t>
    </rPh>
    <rPh sb="108" eb="110">
      <t>トウキ</t>
    </rPh>
    <rPh sb="122" eb="124">
      <t>シャカイ</t>
    </rPh>
    <rPh sb="124" eb="126">
      <t>フクシ</t>
    </rPh>
    <rPh sb="126" eb="127">
      <t>ホウ</t>
    </rPh>
    <rPh sb="127" eb="128">
      <t>ダイ</t>
    </rPh>
    <rPh sb="130" eb="131">
      <t>ジョウ</t>
    </rPh>
    <rPh sb="131" eb="132">
      <t>ダイ</t>
    </rPh>
    <rPh sb="133" eb="134">
      <t>コウ</t>
    </rPh>
    <rPh sb="137" eb="138">
      <t>チュウ</t>
    </rPh>
    <rPh sb="140" eb="142">
      <t>セイレイ</t>
    </rPh>
    <rPh sb="143" eb="144">
      <t>サダ</t>
    </rPh>
    <rPh sb="146" eb="148">
      <t>トウキ</t>
    </rPh>
    <rPh sb="148" eb="150">
      <t>ジコウ</t>
    </rPh>
    <rPh sb="151" eb="153">
      <t>クミアイ</t>
    </rPh>
    <rPh sb="153" eb="154">
      <t>トウ</t>
    </rPh>
    <rPh sb="154" eb="156">
      <t>トウキ</t>
    </rPh>
    <rPh sb="156" eb="157">
      <t>レイ</t>
    </rPh>
    <rPh sb="157" eb="158">
      <t>ダイ</t>
    </rPh>
    <rPh sb="159" eb="160">
      <t>ジョウ</t>
    </rPh>
    <rPh sb="160" eb="161">
      <t>オヨ</t>
    </rPh>
    <rPh sb="162" eb="164">
      <t>ベッピョウ</t>
    </rPh>
    <rPh sb="166" eb="167">
      <t>ツギ</t>
    </rPh>
    <rPh sb="177" eb="179">
      <t>モクテキ</t>
    </rPh>
    <rPh sb="179" eb="180">
      <t>オヨ</t>
    </rPh>
    <rPh sb="181" eb="183">
      <t>ギョウム</t>
    </rPh>
    <rPh sb="185" eb="187">
      <t>メイショウ</t>
    </rPh>
    <rPh sb="189" eb="191">
      <t>ジム</t>
    </rPh>
    <rPh sb="191" eb="192">
      <t>ショ</t>
    </rPh>
    <rPh sb="227" eb="229">
      <t>ソンゾク</t>
    </rPh>
    <rPh sb="229" eb="231">
      <t>キカン</t>
    </rPh>
    <rPh sb="231" eb="232">
      <t>マタ</t>
    </rPh>
    <rPh sb="233" eb="235">
      <t>カイサン</t>
    </rPh>
    <rPh sb="236" eb="238">
      <t>ジユウ</t>
    </rPh>
    <rPh sb="239" eb="240">
      <t>サダ</t>
    </rPh>
    <rPh sb="248" eb="250">
      <t>キカン</t>
    </rPh>
    <rPh sb="250" eb="251">
      <t>マタ</t>
    </rPh>
    <rPh sb="252" eb="254">
      <t>ジユウ</t>
    </rPh>
    <rPh sb="256" eb="258">
      <t>シサン</t>
    </rPh>
    <rPh sb="259" eb="261">
      <t>ソウガク</t>
    </rPh>
    <rPh sb="263" eb="264">
      <t>チュウ</t>
    </rPh>
    <rPh sb="266" eb="268">
      <t>ヘンコウ</t>
    </rPh>
    <rPh sb="268" eb="270">
      <t>トウキ</t>
    </rPh>
    <rPh sb="271" eb="273">
      <t>キゲン</t>
    </rPh>
    <rPh sb="274" eb="276">
      <t>クミアイ</t>
    </rPh>
    <rPh sb="276" eb="277">
      <t>トウ</t>
    </rPh>
    <rPh sb="277" eb="279">
      <t>トウキ</t>
    </rPh>
    <rPh sb="279" eb="280">
      <t>レイ</t>
    </rPh>
    <rPh sb="280" eb="281">
      <t>ダイ</t>
    </rPh>
    <rPh sb="282" eb="283">
      <t>ジョウ</t>
    </rPh>
    <rPh sb="289" eb="291">
      <t>シサン</t>
    </rPh>
    <rPh sb="292" eb="294">
      <t>ソウガク</t>
    </rPh>
    <rPh sb="294" eb="296">
      <t>イガイ</t>
    </rPh>
    <rPh sb="297" eb="299">
      <t>トウキ</t>
    </rPh>
    <rPh sb="299" eb="301">
      <t>ジコウ</t>
    </rPh>
    <rPh sb="302" eb="304">
      <t>ヘンコウ</t>
    </rPh>
    <rPh sb="310" eb="312">
      <t>ヘンコウ</t>
    </rPh>
    <rPh sb="313" eb="314">
      <t>ショウ</t>
    </rPh>
    <rPh sb="321" eb="323">
      <t>シュウカン</t>
    </rPh>
    <rPh sb="323" eb="325">
      <t>イナイ</t>
    </rPh>
    <rPh sb="330" eb="332">
      <t>シサン</t>
    </rPh>
    <rPh sb="333" eb="335">
      <t>ソウガク</t>
    </rPh>
    <rPh sb="341" eb="342">
      <t>マイ</t>
    </rPh>
    <rPh sb="342" eb="344">
      <t>ジギョウ</t>
    </rPh>
    <rPh sb="344" eb="346">
      <t>ネンド</t>
    </rPh>
    <rPh sb="352" eb="353">
      <t>ツキ</t>
    </rPh>
    <rPh sb="353" eb="355">
      <t>イナイ</t>
    </rPh>
    <rPh sb="356" eb="359">
      <t>マイネンド</t>
    </rPh>
    <rPh sb="360" eb="361">
      <t>ガツ</t>
    </rPh>
    <rPh sb="361" eb="362">
      <t>マツ</t>
    </rPh>
    <rPh sb="367" eb="368">
      <t>チュウ</t>
    </rPh>
    <rPh sb="370" eb="372">
      <t>ホウジン</t>
    </rPh>
    <rPh sb="373" eb="375">
      <t>ダイヒョウ</t>
    </rPh>
    <rPh sb="375" eb="376">
      <t>ケン</t>
    </rPh>
    <rPh sb="377" eb="378">
      <t>ユウ</t>
    </rPh>
    <rPh sb="380" eb="381">
      <t>モノ</t>
    </rPh>
    <rPh sb="383" eb="386">
      <t>リジチョウ</t>
    </rPh>
    <rPh sb="392" eb="394">
      <t>ヘイセイ</t>
    </rPh>
    <rPh sb="443" eb="444">
      <t>ホウ</t>
    </rPh>
    <rPh sb="444" eb="446">
      <t>セコウ</t>
    </rPh>
    <rPh sb="446" eb="447">
      <t>ゴ</t>
    </rPh>
    <phoneticPr fontId="1"/>
  </si>
  <si>
    <t>＜イの参考＞
・例えば、29日(日)に評議員会を開催したい場合には、1週間(中7日)以上の間隔をあけるため、通知は21日(土)以前に発送する必要があります。</t>
    <rPh sb="3" eb="5">
      <t>サンコウ</t>
    </rPh>
    <rPh sb="19" eb="22">
      <t>ヒョウギイン</t>
    </rPh>
    <phoneticPr fontId="1"/>
  </si>
  <si>
    <t xml:space="preserve">＜エの根拠＞
・福岡県養護老人ホーム、特別養護老人ホーム及び軽費養護老人ホームの設備及び運営の基準に関する条例（平成24年福岡県条例第54号）第6条2第3項各号、第13条、第17条
・福岡県介護サービス事業等の人員、設備及び運営の基準等に関する条例（平成24年福岡県条例第55号）第12条において準用する第6条の2第3項各号
※県条例では、「暴力団関係者」を定義しており、社会福祉法第40条第1項第6号より範囲が広いので注意が必要（理事及び監事も同様）。
</t>
    <rPh sb="3" eb="5">
      <t>コンキョ</t>
    </rPh>
    <rPh sb="8" eb="11">
      <t>フクオカケン</t>
    </rPh>
    <rPh sb="11" eb="15">
      <t>ヨウゴロウジン</t>
    </rPh>
    <rPh sb="19" eb="21">
      <t>トクベツ</t>
    </rPh>
    <rPh sb="21" eb="23">
      <t>ヨウゴ</t>
    </rPh>
    <rPh sb="23" eb="25">
      <t>ロウジン</t>
    </rPh>
    <rPh sb="28" eb="29">
      <t>オヨ</t>
    </rPh>
    <rPh sb="30" eb="32">
      <t>ケイヒ</t>
    </rPh>
    <rPh sb="32" eb="36">
      <t>ヨウゴロウジン</t>
    </rPh>
    <rPh sb="40" eb="43">
      <t>セツビオヨ</t>
    </rPh>
    <rPh sb="44" eb="46">
      <t>ウンエイ</t>
    </rPh>
    <rPh sb="47" eb="49">
      <t>キジュン</t>
    </rPh>
    <rPh sb="50" eb="51">
      <t>カン</t>
    </rPh>
    <rPh sb="53" eb="55">
      <t>ジョウレイ</t>
    </rPh>
    <rPh sb="56" eb="58">
      <t>ヘイセイ</t>
    </rPh>
    <rPh sb="60" eb="61">
      <t>ネン</t>
    </rPh>
    <rPh sb="61" eb="64">
      <t>フクオカケン</t>
    </rPh>
    <rPh sb="64" eb="66">
      <t>ジョウレイ</t>
    </rPh>
    <rPh sb="66" eb="67">
      <t>ダイ</t>
    </rPh>
    <rPh sb="69" eb="70">
      <t>ゴウ</t>
    </rPh>
    <rPh sb="71" eb="72">
      <t>ダイ</t>
    </rPh>
    <rPh sb="73" eb="74">
      <t>ジョウ</t>
    </rPh>
    <rPh sb="75" eb="76">
      <t>ダイ</t>
    </rPh>
    <rPh sb="77" eb="78">
      <t>コウ</t>
    </rPh>
    <rPh sb="78" eb="80">
      <t>カクゴウ</t>
    </rPh>
    <rPh sb="81" eb="82">
      <t>ダイ</t>
    </rPh>
    <rPh sb="84" eb="85">
      <t>ジョウ</t>
    </rPh>
    <rPh sb="86" eb="87">
      <t>ダイ</t>
    </rPh>
    <rPh sb="89" eb="90">
      <t>ジョウ</t>
    </rPh>
    <rPh sb="92" eb="95">
      <t>フクオカケン</t>
    </rPh>
    <rPh sb="95" eb="97">
      <t>カイゴ</t>
    </rPh>
    <rPh sb="164" eb="165">
      <t>ケン</t>
    </rPh>
    <rPh sb="165" eb="167">
      <t>ジョウレイ</t>
    </rPh>
    <rPh sb="171" eb="177">
      <t>ボウリョクダンカンケイシャ</t>
    </rPh>
    <rPh sb="179" eb="181">
      <t>テイギ</t>
    </rPh>
    <rPh sb="186" eb="191">
      <t>シャカイフクシホウ</t>
    </rPh>
    <rPh sb="191" eb="192">
      <t>ダイ</t>
    </rPh>
    <rPh sb="194" eb="195">
      <t>ジョウ</t>
    </rPh>
    <rPh sb="195" eb="196">
      <t>ダイ</t>
    </rPh>
    <rPh sb="197" eb="198">
      <t>コウ</t>
    </rPh>
    <rPh sb="198" eb="199">
      <t>ダイ</t>
    </rPh>
    <rPh sb="200" eb="201">
      <t>ゴウ</t>
    </rPh>
    <rPh sb="203" eb="205">
      <t>ハンイ</t>
    </rPh>
    <rPh sb="206" eb="207">
      <t>ヒロ</t>
    </rPh>
    <rPh sb="210" eb="212">
      <t>チュウイ</t>
    </rPh>
    <rPh sb="213" eb="215">
      <t>ヒツヨウ</t>
    </rPh>
    <rPh sb="216" eb="218">
      <t>リジ</t>
    </rPh>
    <rPh sb="218" eb="219">
      <t>オヨ</t>
    </rPh>
    <rPh sb="220" eb="222">
      <t>カンジ</t>
    </rPh>
    <rPh sb="223" eb="225">
      <t>ドウヨウ</t>
    </rPh>
    <phoneticPr fontId="1"/>
  </si>
  <si>
    <t>＜参考＞
・監事の監査報告書の様式例について（平成30年4月27日厚生労働省社会・援護局福祉基盤課事務連絡）
・社会福祉法人の設立・運営に係る手続における押印の廃止について（令和2年12月25日厚生労働省社会・援護局福祉基盤課事務連絡、令和3年1月1日から適用）</t>
    <rPh sb="1" eb="3">
      <t>サンコウ</t>
    </rPh>
    <rPh sb="29" eb="30">
      <t>ガツ</t>
    </rPh>
    <rPh sb="33" eb="35">
      <t>コウセイ</t>
    </rPh>
    <rPh sb="35" eb="38">
      <t>ロウドウショウ</t>
    </rPh>
    <rPh sb="38" eb="40">
      <t>シャカイ</t>
    </rPh>
    <rPh sb="41" eb="43">
      <t>エンゴ</t>
    </rPh>
    <rPh sb="43" eb="44">
      <t>キョク</t>
    </rPh>
    <rPh sb="44" eb="46">
      <t>フクシ</t>
    </rPh>
    <rPh sb="46" eb="48">
      <t>キバン</t>
    </rPh>
    <rPh sb="48" eb="49">
      <t>カ</t>
    </rPh>
    <rPh sb="49" eb="53">
      <t>ジムレンラク</t>
    </rPh>
    <rPh sb="56" eb="62">
      <t>シャカイフクシホウジン</t>
    </rPh>
    <rPh sb="63" eb="65">
      <t>セツリツ</t>
    </rPh>
    <rPh sb="66" eb="68">
      <t>ウンエイ</t>
    </rPh>
    <rPh sb="69" eb="70">
      <t>カカ</t>
    </rPh>
    <rPh sb="71" eb="73">
      <t>テツヅ</t>
    </rPh>
    <rPh sb="77" eb="79">
      <t>オウイン</t>
    </rPh>
    <rPh sb="80" eb="82">
      <t>ハイシ</t>
    </rPh>
    <rPh sb="87" eb="89">
      <t>レイワ</t>
    </rPh>
    <rPh sb="90" eb="91">
      <t>ネン</t>
    </rPh>
    <rPh sb="93" eb="94">
      <t>ガツ</t>
    </rPh>
    <rPh sb="96" eb="97">
      <t>ニチ</t>
    </rPh>
    <rPh sb="118" eb="120">
      <t>レイワ</t>
    </rPh>
    <rPh sb="121" eb="122">
      <t>ネン</t>
    </rPh>
    <rPh sb="123" eb="124">
      <t>ガツ</t>
    </rPh>
    <rPh sb="125" eb="126">
      <t>ニチ</t>
    </rPh>
    <rPh sb="128" eb="130">
      <t>テキヨウ</t>
    </rPh>
    <phoneticPr fontId="1"/>
  </si>
  <si>
    <t>60億円超となっていますか。(いずれかが該当すれば「いる」に○)</t>
    <rPh sb="4" eb="5">
      <t>チョウ</t>
    </rPh>
    <rPh sb="20" eb="22">
      <t>ガイトウ</t>
    </rPh>
    <phoneticPr fontId="1"/>
  </si>
  <si>
    <t>【社会福祉法人に対する指導監査に関するＱ＆Ａ(Vol.2)】
　監事の報酬について、定款又は評議員会の決議によって監事の報酬総額のみを定めているときは、その具体的な配分は、監事の協議により定めることとしているが、監事の報酬等の支給基準が評議員会の承認を受けて定められている場合、監事の報酬等の具体的な配分について評議員会の決議があったものとして、改めて監事の協議により、具体的な配分を決定する必要はない。
⇒　評議員会の承認を受けた「監事の報酬等の支給基準」において、監事の具体的な報酬等の額（例：理事会の出席１回ごとに○○○円等）が定められていれば、監事の協議は必要ない。</t>
    <rPh sb="1" eb="3">
      <t>シャカイ</t>
    </rPh>
    <rPh sb="3" eb="5">
      <t>フクシ</t>
    </rPh>
    <rPh sb="5" eb="7">
      <t>ホウジン</t>
    </rPh>
    <rPh sb="8" eb="9">
      <t>タイ</t>
    </rPh>
    <rPh sb="11" eb="13">
      <t>シドウ</t>
    </rPh>
    <rPh sb="13" eb="15">
      <t>カンサ</t>
    </rPh>
    <rPh sb="16" eb="17">
      <t>カン</t>
    </rPh>
    <rPh sb="32" eb="34">
      <t>カンジ</t>
    </rPh>
    <rPh sb="35" eb="37">
      <t>ホウシュウ</t>
    </rPh>
    <rPh sb="42" eb="44">
      <t>テイカン</t>
    </rPh>
    <rPh sb="44" eb="45">
      <t>マタ</t>
    </rPh>
    <rPh sb="46" eb="49">
      <t>ヒョウギイン</t>
    </rPh>
    <rPh sb="49" eb="50">
      <t>カイ</t>
    </rPh>
    <rPh sb="51" eb="53">
      <t>ケツギ</t>
    </rPh>
    <rPh sb="57" eb="59">
      <t>カンジ</t>
    </rPh>
    <rPh sb="60" eb="62">
      <t>ホウシュウ</t>
    </rPh>
    <rPh sb="62" eb="64">
      <t>ソウガク</t>
    </rPh>
    <rPh sb="67" eb="68">
      <t>サダ</t>
    </rPh>
    <rPh sb="78" eb="81">
      <t>グタイテキ</t>
    </rPh>
    <rPh sb="82" eb="84">
      <t>ハイブン</t>
    </rPh>
    <rPh sb="86" eb="88">
      <t>カンジ</t>
    </rPh>
    <rPh sb="89" eb="91">
      <t>キョウギ</t>
    </rPh>
    <rPh sb="94" eb="95">
      <t>サダ</t>
    </rPh>
    <rPh sb="106" eb="108">
      <t>カンジ</t>
    </rPh>
    <rPh sb="109" eb="111">
      <t>ホウシュウ</t>
    </rPh>
    <rPh sb="111" eb="112">
      <t>トウ</t>
    </rPh>
    <rPh sb="113" eb="115">
      <t>シキュウ</t>
    </rPh>
    <rPh sb="115" eb="117">
      <t>キジュン</t>
    </rPh>
    <rPh sb="118" eb="121">
      <t>ヒョウギイン</t>
    </rPh>
    <rPh sb="121" eb="122">
      <t>カイ</t>
    </rPh>
    <rPh sb="123" eb="125">
      <t>ショウニン</t>
    </rPh>
    <rPh sb="126" eb="127">
      <t>ウ</t>
    </rPh>
    <rPh sb="129" eb="130">
      <t>サダ</t>
    </rPh>
    <rPh sb="136" eb="138">
      <t>バアイ</t>
    </rPh>
    <rPh sb="139" eb="141">
      <t>カンジ</t>
    </rPh>
    <rPh sb="142" eb="144">
      <t>ホウシュウ</t>
    </rPh>
    <rPh sb="144" eb="145">
      <t>トウ</t>
    </rPh>
    <rPh sb="146" eb="149">
      <t>グタイテキ</t>
    </rPh>
    <rPh sb="150" eb="152">
      <t>ハイブン</t>
    </rPh>
    <rPh sb="156" eb="159">
      <t>ヒョウギイン</t>
    </rPh>
    <rPh sb="159" eb="160">
      <t>カイ</t>
    </rPh>
    <rPh sb="161" eb="163">
      <t>ケツギ</t>
    </rPh>
    <rPh sb="173" eb="174">
      <t>アラタ</t>
    </rPh>
    <rPh sb="176" eb="178">
      <t>カンジ</t>
    </rPh>
    <rPh sb="179" eb="181">
      <t>キョウギ</t>
    </rPh>
    <rPh sb="185" eb="188">
      <t>グタイテキ</t>
    </rPh>
    <rPh sb="189" eb="191">
      <t>ハイブン</t>
    </rPh>
    <rPh sb="192" eb="194">
      <t>ケッテイ</t>
    </rPh>
    <rPh sb="196" eb="198">
      <t>ヒツヨウ</t>
    </rPh>
    <rPh sb="205" eb="208">
      <t>ヒョウギイン</t>
    </rPh>
    <rPh sb="208" eb="209">
      <t>カイ</t>
    </rPh>
    <rPh sb="210" eb="212">
      <t>ショウニン</t>
    </rPh>
    <rPh sb="213" eb="214">
      <t>ウ</t>
    </rPh>
    <rPh sb="217" eb="219">
      <t>カンジ</t>
    </rPh>
    <rPh sb="220" eb="222">
      <t>ホウシュウ</t>
    </rPh>
    <rPh sb="222" eb="223">
      <t>トウ</t>
    </rPh>
    <rPh sb="224" eb="226">
      <t>シキュウ</t>
    </rPh>
    <rPh sb="226" eb="228">
      <t>キジュン</t>
    </rPh>
    <rPh sb="234" eb="236">
      <t>カンジ</t>
    </rPh>
    <rPh sb="237" eb="240">
      <t>グタイテキ</t>
    </rPh>
    <rPh sb="241" eb="243">
      <t>ホウシュウ</t>
    </rPh>
    <rPh sb="243" eb="244">
      <t>トウ</t>
    </rPh>
    <rPh sb="245" eb="246">
      <t>ガク</t>
    </rPh>
    <rPh sb="247" eb="248">
      <t>レイ</t>
    </rPh>
    <rPh sb="249" eb="252">
      <t>リジカイ</t>
    </rPh>
    <rPh sb="253" eb="255">
      <t>シュッセキ</t>
    </rPh>
    <rPh sb="256" eb="257">
      <t>カイ</t>
    </rPh>
    <rPh sb="263" eb="264">
      <t>エン</t>
    </rPh>
    <rPh sb="264" eb="265">
      <t>トウ</t>
    </rPh>
    <rPh sb="267" eb="268">
      <t>サダ</t>
    </rPh>
    <rPh sb="276" eb="278">
      <t>カンジ</t>
    </rPh>
    <rPh sb="279" eb="281">
      <t>キョウギ</t>
    </rPh>
    <rPh sb="282" eb="284">
      <t>ヒツヨウ</t>
    </rPh>
    <phoneticPr fontId="1"/>
  </si>
  <si>
    <t>　していませんか。</t>
    <phoneticPr fontId="1"/>
  </si>
  <si>
    <t>／</t>
    <phoneticPr fontId="1"/>
  </si>
  <si>
    <t>・</t>
    <phoneticPr fontId="1"/>
  </si>
  <si>
    <t>欠席評議員名</t>
    <rPh sb="0" eb="6">
      <t>ケッセキヒョウギインメイ</t>
    </rPh>
    <phoneticPr fontId="1"/>
  </si>
  <si>
    <t>※2　決議を要する事項
　定款に定める事項のほか、次の事項については、評議員会の決議を要する。
・理事、監事、会計監査人の選任及び解任
・理事、監事の報酬等の決議（定款に報酬等の額を定める場合を除く。）
・理事等の責任の免除
・役員報酬等基準の承認
・計算書類の承認  ・定款の変更
・解散の決議      ・合併の承認
・社会福祉充実計画の承認</t>
    <rPh sb="3" eb="5">
      <t>ケツギ</t>
    </rPh>
    <rPh sb="6" eb="7">
      <t>ヨウ</t>
    </rPh>
    <rPh sb="9" eb="11">
      <t>ジコウ</t>
    </rPh>
    <rPh sb="13" eb="15">
      <t>テイカン</t>
    </rPh>
    <rPh sb="16" eb="17">
      <t>サダ</t>
    </rPh>
    <rPh sb="19" eb="21">
      <t>ジコウ</t>
    </rPh>
    <rPh sb="25" eb="26">
      <t>ツギ</t>
    </rPh>
    <rPh sb="27" eb="29">
      <t>ジコウ</t>
    </rPh>
    <rPh sb="35" eb="38">
      <t>ヒョウギイン</t>
    </rPh>
    <rPh sb="38" eb="39">
      <t>カイ</t>
    </rPh>
    <rPh sb="40" eb="42">
      <t>ケツギ</t>
    </rPh>
    <rPh sb="43" eb="44">
      <t>ヨウ</t>
    </rPh>
    <rPh sb="49" eb="51">
      <t>リジ</t>
    </rPh>
    <rPh sb="52" eb="54">
      <t>カンジ</t>
    </rPh>
    <rPh sb="55" eb="57">
      <t>カイケイ</t>
    </rPh>
    <rPh sb="57" eb="59">
      <t>カンサ</t>
    </rPh>
    <rPh sb="59" eb="60">
      <t>ニン</t>
    </rPh>
    <rPh sb="61" eb="63">
      <t>センニン</t>
    </rPh>
    <rPh sb="63" eb="64">
      <t>オヨ</t>
    </rPh>
    <rPh sb="65" eb="67">
      <t>カイニン</t>
    </rPh>
    <rPh sb="69" eb="71">
      <t>リジ</t>
    </rPh>
    <rPh sb="72" eb="74">
      <t>カンジ</t>
    </rPh>
    <rPh sb="75" eb="77">
      <t>ホウシュウ</t>
    </rPh>
    <rPh sb="77" eb="78">
      <t>トウ</t>
    </rPh>
    <rPh sb="79" eb="81">
      <t>ケツギ</t>
    </rPh>
    <rPh sb="82" eb="84">
      <t>テイカン</t>
    </rPh>
    <rPh sb="85" eb="87">
      <t>ホウシュウ</t>
    </rPh>
    <rPh sb="87" eb="88">
      <t>トウ</t>
    </rPh>
    <rPh sb="89" eb="90">
      <t>ガク</t>
    </rPh>
    <rPh sb="91" eb="92">
      <t>サダ</t>
    </rPh>
    <rPh sb="94" eb="96">
      <t>バアイ</t>
    </rPh>
    <rPh sb="97" eb="98">
      <t>ノゾ</t>
    </rPh>
    <rPh sb="103" eb="105">
      <t>リジ</t>
    </rPh>
    <rPh sb="105" eb="106">
      <t>トウ</t>
    </rPh>
    <rPh sb="107" eb="109">
      <t>セキニン</t>
    </rPh>
    <rPh sb="110" eb="112">
      <t>メンジョ</t>
    </rPh>
    <rPh sb="114" eb="116">
      <t>ヤクイン</t>
    </rPh>
    <rPh sb="116" eb="118">
      <t>ホウシュウ</t>
    </rPh>
    <rPh sb="118" eb="119">
      <t>トウ</t>
    </rPh>
    <rPh sb="119" eb="121">
      <t>キジュン</t>
    </rPh>
    <rPh sb="122" eb="124">
      <t>ショウニン</t>
    </rPh>
    <rPh sb="136" eb="138">
      <t>テイカン</t>
    </rPh>
    <rPh sb="139" eb="141">
      <t>ヘンコウ</t>
    </rPh>
    <rPh sb="143" eb="145">
      <t>カイサン</t>
    </rPh>
    <rPh sb="146" eb="148">
      <t>ケツギ</t>
    </rPh>
    <rPh sb="155" eb="157">
      <t>ガッペイ</t>
    </rPh>
    <rPh sb="158" eb="160">
      <t>ショウニン</t>
    </rPh>
    <rPh sb="162" eb="164">
      <t>シャカイ</t>
    </rPh>
    <rPh sb="164" eb="166">
      <t>フクシ</t>
    </rPh>
    <rPh sb="166" eb="168">
      <t>ジュウジツ</t>
    </rPh>
    <rPh sb="168" eb="170">
      <t>ケイカク</t>
    </rPh>
    <rPh sb="171" eb="173">
      <t>ショウニン</t>
    </rPh>
    <phoneticPr fontId="1"/>
  </si>
  <si>
    <t xml:space="preserve">※2  その他財産
　基本財産、公益事業用財産及び収益事業用財産以外の財産は、すべてその他財産であること。（審査基準第2-2-(2)-ア）　
　 </t>
    <rPh sb="6" eb="7">
      <t>タ</t>
    </rPh>
    <rPh sb="7" eb="9">
      <t>ザイサン</t>
    </rPh>
    <rPh sb="11" eb="13">
      <t>キホン</t>
    </rPh>
    <rPh sb="13" eb="15">
      <t>ザイサン</t>
    </rPh>
    <rPh sb="16" eb="18">
      <t>コウエキ</t>
    </rPh>
    <rPh sb="18" eb="21">
      <t>ジギョウヨウ</t>
    </rPh>
    <rPh sb="21" eb="23">
      <t>ザイサン</t>
    </rPh>
    <rPh sb="23" eb="24">
      <t>オヨ</t>
    </rPh>
    <rPh sb="25" eb="27">
      <t>シュウエキ</t>
    </rPh>
    <rPh sb="27" eb="30">
      <t>ジギョウヨウ</t>
    </rPh>
    <rPh sb="30" eb="32">
      <t>ザイサン</t>
    </rPh>
    <rPh sb="32" eb="34">
      <t>イガイ</t>
    </rPh>
    <rPh sb="35" eb="37">
      <t>ザイサン</t>
    </rPh>
    <rPh sb="44" eb="45">
      <t>ホカ</t>
    </rPh>
    <rPh sb="45" eb="47">
      <t>ザイサン</t>
    </rPh>
    <rPh sb="54" eb="56">
      <t>シンサ</t>
    </rPh>
    <rPh sb="56" eb="58">
      <t>キジュン</t>
    </rPh>
    <rPh sb="58" eb="59">
      <t>ダイ</t>
    </rPh>
    <phoneticPr fontId="1"/>
  </si>
  <si>
    <t xml:space="preserve">※1  管理運用体制について
　元本が確実に回収できるもの以外での管理運用を行う場合には、理事会において管理運用についての基準や手続を定めること等により法人内での事前又は事後のチェック機能が働くよう管理運用体制を整備すべきである。（ガイドラインP52）　 </t>
    <rPh sb="4" eb="6">
      <t>カンリ</t>
    </rPh>
    <rPh sb="6" eb="8">
      <t>ウンヨウ</t>
    </rPh>
    <rPh sb="8" eb="10">
      <t>タイセイ</t>
    </rPh>
    <rPh sb="16" eb="18">
      <t>ガンポン</t>
    </rPh>
    <rPh sb="19" eb="21">
      <t>カクジツ</t>
    </rPh>
    <rPh sb="22" eb="24">
      <t>カイシュウ</t>
    </rPh>
    <rPh sb="29" eb="31">
      <t>イガイ</t>
    </rPh>
    <rPh sb="33" eb="35">
      <t>カンリ</t>
    </rPh>
    <rPh sb="35" eb="37">
      <t>ウンヨウ</t>
    </rPh>
    <rPh sb="38" eb="39">
      <t>オコナ</t>
    </rPh>
    <rPh sb="40" eb="42">
      <t>バアイ</t>
    </rPh>
    <rPh sb="45" eb="48">
      <t>リジカイ</t>
    </rPh>
    <rPh sb="52" eb="54">
      <t>カンリ</t>
    </rPh>
    <rPh sb="54" eb="56">
      <t>ウンヨウ</t>
    </rPh>
    <rPh sb="61" eb="63">
      <t>キジュン</t>
    </rPh>
    <rPh sb="64" eb="66">
      <t>テツヅ</t>
    </rPh>
    <rPh sb="67" eb="68">
      <t>サダ</t>
    </rPh>
    <rPh sb="72" eb="73">
      <t>トウ</t>
    </rPh>
    <rPh sb="76" eb="78">
      <t>ホウジン</t>
    </rPh>
    <rPh sb="78" eb="79">
      <t>ナイ</t>
    </rPh>
    <rPh sb="81" eb="83">
      <t>ジゼン</t>
    </rPh>
    <rPh sb="83" eb="84">
      <t>マタ</t>
    </rPh>
    <rPh sb="85" eb="87">
      <t>ジゴ</t>
    </rPh>
    <rPh sb="92" eb="94">
      <t>キノウ</t>
    </rPh>
    <rPh sb="95" eb="96">
      <t>ハタラ</t>
    </rPh>
    <rPh sb="99" eb="101">
      <t>カンリ</t>
    </rPh>
    <rPh sb="101" eb="103">
      <t>ウンヨウ</t>
    </rPh>
    <rPh sb="103" eb="105">
      <t>タイセイ</t>
    </rPh>
    <rPh sb="106" eb="108">
      <t>セイビ</t>
    </rPh>
    <phoneticPr fontId="1"/>
  </si>
  <si>
    <t>※4 議案の提出手続（ガイドラインＰ27）
　評議員会の議案の決定には理事会の決議を要する。理事会の決議に必要な出席者数（定足数）は議決に加わることのできる理事の過半数であり、決議に必要な賛成数は出席した理事の過半数であるが、定款に半数を超える割合を定めた場合にはその割合。</t>
    <rPh sb="3" eb="5">
      <t>ギアン</t>
    </rPh>
    <rPh sb="6" eb="8">
      <t>テイシュツ</t>
    </rPh>
    <rPh sb="8" eb="10">
      <t>テツヅキ</t>
    </rPh>
    <rPh sb="23" eb="26">
      <t>ヒョウギイン</t>
    </rPh>
    <rPh sb="26" eb="27">
      <t>カイ</t>
    </rPh>
    <rPh sb="28" eb="30">
      <t>ギアン</t>
    </rPh>
    <rPh sb="31" eb="33">
      <t>ケッテイ</t>
    </rPh>
    <rPh sb="35" eb="38">
      <t>リジカイ</t>
    </rPh>
    <rPh sb="39" eb="41">
      <t>ケツギ</t>
    </rPh>
    <rPh sb="42" eb="43">
      <t>ヨウ</t>
    </rPh>
    <rPh sb="46" eb="49">
      <t>リジカイ</t>
    </rPh>
    <rPh sb="50" eb="52">
      <t>ケツギ</t>
    </rPh>
    <rPh sb="53" eb="55">
      <t>ヒツヨウ</t>
    </rPh>
    <rPh sb="56" eb="59">
      <t>シュッセキシャ</t>
    </rPh>
    <rPh sb="59" eb="60">
      <t>スウ</t>
    </rPh>
    <rPh sb="61" eb="64">
      <t>テイソクスウ</t>
    </rPh>
    <rPh sb="66" eb="68">
      <t>ギケツ</t>
    </rPh>
    <rPh sb="69" eb="70">
      <t>クワ</t>
    </rPh>
    <rPh sb="78" eb="80">
      <t>リジ</t>
    </rPh>
    <rPh sb="81" eb="84">
      <t>カハンスウ</t>
    </rPh>
    <rPh sb="88" eb="90">
      <t>ケツギ</t>
    </rPh>
    <rPh sb="91" eb="93">
      <t>ヒツヨウ</t>
    </rPh>
    <rPh sb="94" eb="96">
      <t>サンセイ</t>
    </rPh>
    <rPh sb="96" eb="97">
      <t>スウ</t>
    </rPh>
    <rPh sb="98" eb="100">
      <t>シュッセキ</t>
    </rPh>
    <rPh sb="102" eb="104">
      <t>リジ</t>
    </rPh>
    <rPh sb="105" eb="108">
      <t>カハンスウ</t>
    </rPh>
    <rPh sb="113" eb="115">
      <t>テイカン</t>
    </rPh>
    <rPh sb="119" eb="120">
      <t>コ</t>
    </rPh>
    <rPh sb="122" eb="124">
      <t>ワリアイ</t>
    </rPh>
    <rPh sb="125" eb="126">
      <t>サダ</t>
    </rPh>
    <rPh sb="128" eb="130">
      <t>バアイ</t>
    </rPh>
    <rPh sb="134" eb="136">
      <t>ワリアイ</t>
    </rPh>
    <phoneticPr fontId="1"/>
  </si>
  <si>
    <t>※1　欠格事由（社会福祉法第40条第1項）（ｶﾞｲﾄﾞﾗｲﾝP7）
　①法人、②精神の機能の障害により職務を適正に執行するに当たって必要な認知、判断及び意思疎通を適切に行うことができない者、③生活保護法、児童福祉法、老人福祉法、身体障害者福祉法又は社会福祉法の規定に違反して刑に処せられ、その執行を終わり、又は執行を受けることがなくなるまでの者、④③のほか、禁固以上の刑に処せられ、その執行を終わり、又は執行を受けることがなくなるまでの者、⑤所轄庁の解散命令により解散を命ぜられた法人の解散当時の役員、⑥ 暴力団員又は暴力団員でなくなった日から５年を経過しない者</t>
    <rPh sb="3" eb="5">
      <t>ケッカク</t>
    </rPh>
    <rPh sb="5" eb="7">
      <t>ジユウ</t>
    </rPh>
    <rPh sb="8" eb="10">
      <t>シャカイ</t>
    </rPh>
    <rPh sb="10" eb="12">
      <t>フクシ</t>
    </rPh>
    <rPh sb="12" eb="13">
      <t>ホウ</t>
    </rPh>
    <rPh sb="13" eb="14">
      <t>ダイ</t>
    </rPh>
    <rPh sb="16" eb="17">
      <t>ジョウ</t>
    </rPh>
    <rPh sb="17" eb="18">
      <t>ダイ</t>
    </rPh>
    <rPh sb="19" eb="20">
      <t>コウ</t>
    </rPh>
    <rPh sb="36" eb="38">
      <t>ホウジン</t>
    </rPh>
    <rPh sb="40" eb="42">
      <t>セイシン</t>
    </rPh>
    <rPh sb="43" eb="45">
      <t>キノウ</t>
    </rPh>
    <rPh sb="46" eb="48">
      <t>ショウガイ</t>
    </rPh>
    <rPh sb="51" eb="53">
      <t>ショクム</t>
    </rPh>
    <rPh sb="54" eb="56">
      <t>テキセイ</t>
    </rPh>
    <rPh sb="57" eb="59">
      <t>シッコウ</t>
    </rPh>
    <rPh sb="62" eb="63">
      <t>ア</t>
    </rPh>
    <rPh sb="66" eb="68">
      <t>ヒツヨウ</t>
    </rPh>
    <rPh sb="69" eb="71">
      <t>ニンチ</t>
    </rPh>
    <rPh sb="72" eb="74">
      <t>ハンダン</t>
    </rPh>
    <rPh sb="74" eb="75">
      <t>オヨ</t>
    </rPh>
    <rPh sb="76" eb="78">
      <t>イシ</t>
    </rPh>
    <rPh sb="78" eb="80">
      <t>ソツウ</t>
    </rPh>
    <rPh sb="81" eb="83">
      <t>テキセツ</t>
    </rPh>
    <rPh sb="84" eb="85">
      <t>オコナ</t>
    </rPh>
    <rPh sb="93" eb="94">
      <t>シャ</t>
    </rPh>
    <rPh sb="96" eb="98">
      <t>セイカツ</t>
    </rPh>
    <rPh sb="98" eb="101">
      <t>ホゴホウ</t>
    </rPh>
    <rPh sb="102" eb="104">
      <t>ジドウ</t>
    </rPh>
    <rPh sb="104" eb="106">
      <t>フクシ</t>
    </rPh>
    <rPh sb="106" eb="107">
      <t>ホウ</t>
    </rPh>
    <rPh sb="108" eb="110">
      <t>ロウジン</t>
    </rPh>
    <rPh sb="110" eb="112">
      <t>フクシ</t>
    </rPh>
    <rPh sb="112" eb="113">
      <t>ホウ</t>
    </rPh>
    <rPh sb="114" eb="116">
      <t>シンタイ</t>
    </rPh>
    <rPh sb="116" eb="119">
      <t>ショウガイシャ</t>
    </rPh>
    <rPh sb="119" eb="122">
      <t>フクシホウ</t>
    </rPh>
    <rPh sb="122" eb="123">
      <t>マタ</t>
    </rPh>
    <rPh sb="124" eb="126">
      <t>シャカイ</t>
    </rPh>
    <rPh sb="126" eb="128">
      <t>フクシ</t>
    </rPh>
    <rPh sb="128" eb="129">
      <t>ホウ</t>
    </rPh>
    <rPh sb="130" eb="132">
      <t>キテイ</t>
    </rPh>
    <rPh sb="133" eb="135">
      <t>イハン</t>
    </rPh>
    <rPh sb="137" eb="138">
      <t>ケイ</t>
    </rPh>
    <rPh sb="139" eb="140">
      <t>ショ</t>
    </rPh>
    <rPh sb="146" eb="148">
      <t>シッコウ</t>
    </rPh>
    <rPh sb="149" eb="150">
      <t>オ</t>
    </rPh>
    <rPh sb="153" eb="154">
      <t>マタ</t>
    </rPh>
    <rPh sb="155" eb="157">
      <t>シッコウ</t>
    </rPh>
    <rPh sb="158" eb="159">
      <t>ウ</t>
    </rPh>
    <rPh sb="171" eb="172">
      <t>モノ</t>
    </rPh>
    <rPh sb="179" eb="181">
      <t>キンコ</t>
    </rPh>
    <rPh sb="181" eb="183">
      <t>イジョウ</t>
    </rPh>
    <rPh sb="184" eb="185">
      <t>ケイ</t>
    </rPh>
    <rPh sb="186" eb="187">
      <t>ショ</t>
    </rPh>
    <rPh sb="193" eb="195">
      <t>シッコウ</t>
    </rPh>
    <rPh sb="196" eb="197">
      <t>オ</t>
    </rPh>
    <rPh sb="200" eb="201">
      <t>マタ</t>
    </rPh>
    <rPh sb="202" eb="204">
      <t>シッコウ</t>
    </rPh>
    <rPh sb="205" eb="206">
      <t>ウ</t>
    </rPh>
    <rPh sb="218" eb="219">
      <t>モノ</t>
    </rPh>
    <rPh sb="221" eb="224">
      <t>ショカツチョウ</t>
    </rPh>
    <rPh sb="225" eb="227">
      <t>カイサン</t>
    </rPh>
    <rPh sb="227" eb="229">
      <t>メイレイ</t>
    </rPh>
    <rPh sb="232" eb="234">
      <t>カイサン</t>
    </rPh>
    <rPh sb="235" eb="236">
      <t>メイ</t>
    </rPh>
    <rPh sb="240" eb="242">
      <t>ホウジン</t>
    </rPh>
    <rPh sb="243" eb="245">
      <t>カイサン</t>
    </rPh>
    <rPh sb="245" eb="247">
      <t>トウジ</t>
    </rPh>
    <rPh sb="248" eb="250">
      <t>ヤクイン</t>
    </rPh>
    <phoneticPr fontId="1"/>
  </si>
  <si>
    <t>※1　招集通知に必要な事項（記載しなければならない事項）
①評議員会の日時及び場所
②評議員会の目的である事項がある場合は当該事項
③評議員会の目的である事項に係る議案（当該目的である事項が議案となるものを除く。）の概要（議案が確定していない場合はその旨）（ｶﾞｲﾄﾞﾗｲﾝP9）</t>
    <rPh sb="3" eb="5">
      <t>ショウシュウ</t>
    </rPh>
    <rPh sb="5" eb="7">
      <t>ツウチ</t>
    </rPh>
    <rPh sb="8" eb="10">
      <t>ヒツヨウ</t>
    </rPh>
    <rPh sb="11" eb="13">
      <t>ジコウ</t>
    </rPh>
    <rPh sb="14" eb="16">
      <t>キサイ</t>
    </rPh>
    <rPh sb="25" eb="27">
      <t>ジコウ</t>
    </rPh>
    <rPh sb="30" eb="33">
      <t>ヒョウギイン</t>
    </rPh>
    <rPh sb="33" eb="34">
      <t>カイ</t>
    </rPh>
    <rPh sb="35" eb="37">
      <t>ニチジ</t>
    </rPh>
    <rPh sb="37" eb="38">
      <t>オヨ</t>
    </rPh>
    <rPh sb="39" eb="41">
      <t>バショ</t>
    </rPh>
    <rPh sb="43" eb="46">
      <t>ヒョウギイン</t>
    </rPh>
    <rPh sb="46" eb="47">
      <t>カイ</t>
    </rPh>
    <rPh sb="48" eb="50">
      <t>モクテキ</t>
    </rPh>
    <rPh sb="53" eb="55">
      <t>ジコウ</t>
    </rPh>
    <rPh sb="58" eb="60">
      <t>バアイ</t>
    </rPh>
    <rPh sb="61" eb="63">
      <t>トウガイ</t>
    </rPh>
    <rPh sb="63" eb="65">
      <t>ジコウ</t>
    </rPh>
    <rPh sb="67" eb="70">
      <t>ヒョウギイン</t>
    </rPh>
    <rPh sb="70" eb="71">
      <t>カイ</t>
    </rPh>
    <rPh sb="72" eb="74">
      <t>モクテキ</t>
    </rPh>
    <rPh sb="77" eb="79">
      <t>ジコウ</t>
    </rPh>
    <rPh sb="80" eb="81">
      <t>カカ</t>
    </rPh>
    <rPh sb="82" eb="84">
      <t>ギアン</t>
    </rPh>
    <rPh sb="85" eb="87">
      <t>トウガイ</t>
    </rPh>
    <rPh sb="87" eb="89">
      <t>モクテキ</t>
    </rPh>
    <rPh sb="92" eb="94">
      <t>ジコウ</t>
    </rPh>
    <rPh sb="95" eb="97">
      <t>ギアン</t>
    </rPh>
    <rPh sb="103" eb="104">
      <t>ノゾ</t>
    </rPh>
    <rPh sb="108" eb="110">
      <t>ガイヨウ</t>
    </rPh>
    <rPh sb="111" eb="113">
      <t>ギアン</t>
    </rPh>
    <rPh sb="114" eb="116">
      <t>カクテイ</t>
    </rPh>
    <rPh sb="121" eb="123">
      <t>バアイ</t>
    </rPh>
    <rPh sb="126" eb="127">
      <t>ムネ</t>
    </rPh>
    <phoneticPr fontId="1"/>
  </si>
  <si>
    <t>　　エ　評議員会の招集通知に必要事項（※1）が記載されていますか。</t>
    <rPh sb="4" eb="7">
      <t>ヒョウギイン</t>
    </rPh>
    <rPh sb="7" eb="8">
      <t>カイ</t>
    </rPh>
    <rPh sb="9" eb="11">
      <t>ショウシュウ</t>
    </rPh>
    <rPh sb="11" eb="13">
      <t>ツウチ</t>
    </rPh>
    <rPh sb="14" eb="16">
      <t>ヒツヨウ</t>
    </rPh>
    <rPh sb="16" eb="18">
      <t>ジコウ</t>
    </rPh>
    <rPh sb="23" eb="25">
      <t>キサイ</t>
    </rPh>
    <phoneticPr fontId="1"/>
  </si>
  <si>
    <t>※2　評議員全員の同意があったことことが客観的に確認できる書類の保存が必要。</t>
    <rPh sb="3" eb="6">
      <t>ヒョウギイン</t>
    </rPh>
    <rPh sb="6" eb="8">
      <t>ゼンイン</t>
    </rPh>
    <rPh sb="9" eb="11">
      <t>ドウイ</t>
    </rPh>
    <rPh sb="20" eb="23">
      <t>キャッカンテキ</t>
    </rPh>
    <rPh sb="24" eb="26">
      <t>カクニン</t>
    </rPh>
    <rPh sb="29" eb="31">
      <t>ショルイ</t>
    </rPh>
    <rPh sb="32" eb="34">
      <t>ホゾン</t>
    </rPh>
    <rPh sb="35" eb="37">
      <t>ヒツヨウ</t>
    </rPh>
    <phoneticPr fontId="1"/>
  </si>
  <si>
    <t>　　カ　定時評議員会（※3）が、計算書類等を所轄庁に届け出る毎年</t>
    <rPh sb="4" eb="6">
      <t>テイジ</t>
    </rPh>
    <rPh sb="6" eb="9">
      <t>ヒョウギイン</t>
    </rPh>
    <rPh sb="9" eb="10">
      <t>カイ</t>
    </rPh>
    <rPh sb="16" eb="18">
      <t>ケイサン</t>
    </rPh>
    <rPh sb="18" eb="20">
      <t>ショルイ</t>
    </rPh>
    <rPh sb="20" eb="21">
      <t>トウ</t>
    </rPh>
    <rPh sb="22" eb="24">
      <t>ショカツ</t>
    </rPh>
    <rPh sb="24" eb="25">
      <t>チョウ</t>
    </rPh>
    <rPh sb="26" eb="27">
      <t>トド</t>
    </rPh>
    <rPh sb="28" eb="29">
      <t>デ</t>
    </rPh>
    <rPh sb="30" eb="31">
      <t>ゴト</t>
    </rPh>
    <rPh sb="31" eb="32">
      <t>トシ</t>
    </rPh>
    <phoneticPr fontId="1"/>
  </si>
  <si>
    <t>※3　定時評議員会は、毎会計年度の終了後一定の時期に招集しなければならない。（社会福祉法第45条の9第1項）（ｶﾞｲﾄﾞﾗｲﾝP10）</t>
    <rPh sb="3" eb="5">
      <t>テイジ</t>
    </rPh>
    <rPh sb="5" eb="8">
      <t>ヒョウギイン</t>
    </rPh>
    <rPh sb="8" eb="9">
      <t>カイ</t>
    </rPh>
    <rPh sb="11" eb="12">
      <t>マイ</t>
    </rPh>
    <rPh sb="12" eb="14">
      <t>カイケイ</t>
    </rPh>
    <rPh sb="14" eb="15">
      <t>ネン</t>
    </rPh>
    <rPh sb="15" eb="16">
      <t>ド</t>
    </rPh>
    <rPh sb="17" eb="20">
      <t>シュウリョウゴ</t>
    </rPh>
    <rPh sb="20" eb="22">
      <t>イッテイ</t>
    </rPh>
    <rPh sb="23" eb="25">
      <t>ジキ</t>
    </rPh>
    <rPh sb="26" eb="28">
      <t>ショウシュウ</t>
    </rPh>
    <rPh sb="39" eb="41">
      <t>シャカイ</t>
    </rPh>
    <rPh sb="41" eb="43">
      <t>フクシ</t>
    </rPh>
    <rPh sb="43" eb="44">
      <t>ホウ</t>
    </rPh>
    <rPh sb="44" eb="45">
      <t>ダイ</t>
    </rPh>
    <rPh sb="47" eb="48">
      <t>ジョウ</t>
    </rPh>
    <rPh sb="50" eb="51">
      <t>ダイ</t>
    </rPh>
    <rPh sb="52" eb="53">
      <t>コウ</t>
    </rPh>
    <phoneticPr fontId="1"/>
  </si>
  <si>
    <t>※1　欠格事由（社会福祉法第44条第1項により準用される法第40条第1項）
　①法人、②精神の機能の障害により職務を適正に執行するに当たって必要な認知、判断及び意思疎通を適切に行うことができない者、③生活保護法、児童福祉法、老人福祉法、身体障害者福祉法又は社会福祉法の規定に違反して刑に処せられ、その執行を終わり、又は執行を受けることがなくなるまでの者、④③のほか、禁固以上の刑に処せられ、その執行を終わり、又は執行を受けることがなくなるまでの者、⑤所轄庁の解散命令により解散を命ぜられた法人の解散当時の役員、⑥暴力団員又は暴力団員でなくなった日から５年を経過しない者（ｶﾞｲﾄﾞﾗｲﾝP16）</t>
    <rPh sb="3" eb="5">
      <t>ケッカク</t>
    </rPh>
    <rPh sb="5" eb="7">
      <t>ジユウ</t>
    </rPh>
    <rPh sb="8" eb="10">
      <t>シャカイ</t>
    </rPh>
    <rPh sb="10" eb="12">
      <t>フクシ</t>
    </rPh>
    <rPh sb="12" eb="13">
      <t>ホウ</t>
    </rPh>
    <rPh sb="13" eb="14">
      <t>ダイ</t>
    </rPh>
    <rPh sb="16" eb="17">
      <t>ジョウ</t>
    </rPh>
    <rPh sb="17" eb="18">
      <t>ダイ</t>
    </rPh>
    <rPh sb="19" eb="20">
      <t>コウ</t>
    </rPh>
    <rPh sb="23" eb="25">
      <t>ジュンヨウ</t>
    </rPh>
    <rPh sb="28" eb="29">
      <t>ホウ</t>
    </rPh>
    <rPh sb="29" eb="30">
      <t>ダイ</t>
    </rPh>
    <rPh sb="32" eb="33">
      <t>ジョウ</t>
    </rPh>
    <rPh sb="33" eb="34">
      <t>ダイ</t>
    </rPh>
    <rPh sb="35" eb="36">
      <t>コウ</t>
    </rPh>
    <rPh sb="40" eb="42">
      <t>ホウジン</t>
    </rPh>
    <rPh sb="44" eb="46">
      <t>セイシン</t>
    </rPh>
    <rPh sb="47" eb="49">
      <t>キノウ</t>
    </rPh>
    <rPh sb="50" eb="52">
      <t>ショウガイ</t>
    </rPh>
    <rPh sb="55" eb="57">
      <t>ショクム</t>
    </rPh>
    <rPh sb="58" eb="60">
      <t>テキセイ</t>
    </rPh>
    <rPh sb="61" eb="63">
      <t>シッコウ</t>
    </rPh>
    <rPh sb="66" eb="67">
      <t>ア</t>
    </rPh>
    <rPh sb="70" eb="72">
      <t>ヒツヨウ</t>
    </rPh>
    <rPh sb="73" eb="75">
      <t>ニンチ</t>
    </rPh>
    <rPh sb="76" eb="78">
      <t>ハンダン</t>
    </rPh>
    <rPh sb="78" eb="79">
      <t>オヨ</t>
    </rPh>
    <rPh sb="80" eb="82">
      <t>イシ</t>
    </rPh>
    <rPh sb="82" eb="84">
      <t>ソツウ</t>
    </rPh>
    <rPh sb="85" eb="87">
      <t>テキセツ</t>
    </rPh>
    <rPh sb="88" eb="89">
      <t>オコナ</t>
    </rPh>
    <rPh sb="97" eb="98">
      <t>シャ</t>
    </rPh>
    <rPh sb="100" eb="102">
      <t>セイカツ</t>
    </rPh>
    <rPh sb="102" eb="105">
      <t>ホゴホウ</t>
    </rPh>
    <rPh sb="106" eb="108">
      <t>ジドウ</t>
    </rPh>
    <rPh sb="108" eb="110">
      <t>フクシ</t>
    </rPh>
    <rPh sb="110" eb="111">
      <t>ホウ</t>
    </rPh>
    <rPh sb="112" eb="114">
      <t>ロウジン</t>
    </rPh>
    <rPh sb="114" eb="116">
      <t>フクシ</t>
    </rPh>
    <rPh sb="116" eb="117">
      <t>ホウ</t>
    </rPh>
    <rPh sb="118" eb="120">
      <t>シンタイ</t>
    </rPh>
    <rPh sb="120" eb="123">
      <t>ショウガイシャ</t>
    </rPh>
    <rPh sb="123" eb="126">
      <t>フクシホウ</t>
    </rPh>
    <rPh sb="126" eb="127">
      <t>マタ</t>
    </rPh>
    <rPh sb="128" eb="130">
      <t>シャカイ</t>
    </rPh>
    <rPh sb="130" eb="132">
      <t>フクシ</t>
    </rPh>
    <rPh sb="132" eb="133">
      <t>ホウ</t>
    </rPh>
    <rPh sb="134" eb="136">
      <t>キテイ</t>
    </rPh>
    <rPh sb="137" eb="139">
      <t>イハン</t>
    </rPh>
    <rPh sb="141" eb="142">
      <t>ケイ</t>
    </rPh>
    <rPh sb="143" eb="144">
      <t>ショ</t>
    </rPh>
    <rPh sb="150" eb="152">
      <t>シッコウ</t>
    </rPh>
    <rPh sb="153" eb="154">
      <t>オ</t>
    </rPh>
    <rPh sb="157" eb="158">
      <t>マタ</t>
    </rPh>
    <rPh sb="159" eb="161">
      <t>シッコウ</t>
    </rPh>
    <rPh sb="162" eb="163">
      <t>ウ</t>
    </rPh>
    <rPh sb="175" eb="176">
      <t>モノ</t>
    </rPh>
    <rPh sb="183" eb="185">
      <t>キンコ</t>
    </rPh>
    <rPh sb="185" eb="187">
      <t>イジョウ</t>
    </rPh>
    <rPh sb="188" eb="189">
      <t>ケイ</t>
    </rPh>
    <rPh sb="190" eb="191">
      <t>ショ</t>
    </rPh>
    <rPh sb="197" eb="199">
      <t>シッコウ</t>
    </rPh>
    <rPh sb="200" eb="201">
      <t>オ</t>
    </rPh>
    <rPh sb="204" eb="205">
      <t>マタ</t>
    </rPh>
    <rPh sb="206" eb="208">
      <t>シッコウ</t>
    </rPh>
    <rPh sb="209" eb="210">
      <t>ウ</t>
    </rPh>
    <rPh sb="222" eb="223">
      <t>モノ</t>
    </rPh>
    <rPh sb="225" eb="228">
      <t>ショカツチョウ</t>
    </rPh>
    <rPh sb="229" eb="231">
      <t>カイサン</t>
    </rPh>
    <rPh sb="231" eb="233">
      <t>メイレイ</t>
    </rPh>
    <rPh sb="236" eb="238">
      <t>カイサン</t>
    </rPh>
    <rPh sb="239" eb="240">
      <t>メイ</t>
    </rPh>
    <rPh sb="244" eb="246">
      <t>ホウジン</t>
    </rPh>
    <rPh sb="247" eb="249">
      <t>カイサン</t>
    </rPh>
    <rPh sb="249" eb="251">
      <t>トウジ</t>
    </rPh>
    <rPh sb="252" eb="254">
      <t>ヤクイン</t>
    </rPh>
    <phoneticPr fontId="1"/>
  </si>
  <si>
    <t>※1　欠格事由
　①法人、②精神の機能の障害により職務を適正に執行するに当たって必要な認知、判断及び意思疎通を適切に行うことができない者、③生活保護法、児童福祉法、老人福祉法、身体障害者福祉法又は社会福祉法の規定に違反して刑に処せられ、その執行を終わり、又は執行を受けることがなくなるまでの者、④③のほか、禁固以上の刑に処せられ、その執行を終わり、又は執行を受けることがなくなるまでの者、⑤所轄庁の解散命令により解散を命ぜられた法人の解散当時の役員、⑥暴力団員又は暴力団員でなくなった日から５年を経過しない者（ｶﾞｲﾄﾞﾗｲﾝP21）</t>
    <rPh sb="3" eb="5">
      <t>ケッカク</t>
    </rPh>
    <rPh sb="5" eb="7">
      <t>ジユウ</t>
    </rPh>
    <rPh sb="10" eb="12">
      <t>ホウジン</t>
    </rPh>
    <rPh sb="14" eb="16">
      <t>セイシン</t>
    </rPh>
    <rPh sb="17" eb="19">
      <t>キノウ</t>
    </rPh>
    <rPh sb="20" eb="22">
      <t>ショウガイ</t>
    </rPh>
    <rPh sb="25" eb="27">
      <t>ショクム</t>
    </rPh>
    <rPh sb="28" eb="30">
      <t>テキセイ</t>
    </rPh>
    <rPh sb="31" eb="33">
      <t>シッコウ</t>
    </rPh>
    <rPh sb="36" eb="37">
      <t>ア</t>
    </rPh>
    <rPh sb="40" eb="42">
      <t>ヒツヨウ</t>
    </rPh>
    <rPh sb="43" eb="45">
      <t>ニンチ</t>
    </rPh>
    <rPh sb="46" eb="48">
      <t>ハンダン</t>
    </rPh>
    <rPh sb="48" eb="49">
      <t>オヨ</t>
    </rPh>
    <rPh sb="50" eb="52">
      <t>イシ</t>
    </rPh>
    <rPh sb="52" eb="54">
      <t>ソツウ</t>
    </rPh>
    <rPh sb="55" eb="57">
      <t>テキセツ</t>
    </rPh>
    <rPh sb="58" eb="59">
      <t>オコナ</t>
    </rPh>
    <rPh sb="67" eb="68">
      <t>モノ</t>
    </rPh>
    <rPh sb="70" eb="72">
      <t>セイカツ</t>
    </rPh>
    <rPh sb="72" eb="75">
      <t>ホゴホウ</t>
    </rPh>
    <rPh sb="76" eb="78">
      <t>ジドウ</t>
    </rPh>
    <rPh sb="78" eb="80">
      <t>フクシ</t>
    </rPh>
    <rPh sb="80" eb="81">
      <t>ホウ</t>
    </rPh>
    <rPh sb="82" eb="84">
      <t>ロウジン</t>
    </rPh>
    <rPh sb="84" eb="86">
      <t>フクシ</t>
    </rPh>
    <rPh sb="86" eb="87">
      <t>ホウ</t>
    </rPh>
    <rPh sb="88" eb="90">
      <t>シンタイ</t>
    </rPh>
    <rPh sb="90" eb="93">
      <t>ショウガイシャ</t>
    </rPh>
    <rPh sb="93" eb="96">
      <t>フクシホウ</t>
    </rPh>
    <rPh sb="96" eb="97">
      <t>マタ</t>
    </rPh>
    <rPh sb="98" eb="100">
      <t>シャカイ</t>
    </rPh>
    <rPh sb="100" eb="102">
      <t>フクシ</t>
    </rPh>
    <rPh sb="102" eb="103">
      <t>ホウ</t>
    </rPh>
    <rPh sb="104" eb="106">
      <t>キテイ</t>
    </rPh>
    <rPh sb="107" eb="109">
      <t>イハン</t>
    </rPh>
    <rPh sb="111" eb="112">
      <t>ケイ</t>
    </rPh>
    <rPh sb="113" eb="114">
      <t>ショ</t>
    </rPh>
    <rPh sb="120" eb="122">
      <t>シッコウ</t>
    </rPh>
    <rPh sb="123" eb="124">
      <t>オ</t>
    </rPh>
    <rPh sb="127" eb="128">
      <t>マタ</t>
    </rPh>
    <rPh sb="129" eb="131">
      <t>シッコウ</t>
    </rPh>
    <rPh sb="132" eb="133">
      <t>ウ</t>
    </rPh>
    <rPh sb="145" eb="146">
      <t>モノ</t>
    </rPh>
    <rPh sb="153" eb="155">
      <t>キンコ</t>
    </rPh>
    <rPh sb="155" eb="157">
      <t>イジョウ</t>
    </rPh>
    <rPh sb="158" eb="159">
      <t>ケイ</t>
    </rPh>
    <rPh sb="160" eb="161">
      <t>ショ</t>
    </rPh>
    <rPh sb="167" eb="169">
      <t>シッコウ</t>
    </rPh>
    <rPh sb="170" eb="171">
      <t>オ</t>
    </rPh>
    <rPh sb="174" eb="175">
      <t>マタ</t>
    </rPh>
    <rPh sb="176" eb="178">
      <t>シッコウ</t>
    </rPh>
    <rPh sb="179" eb="180">
      <t>ウ</t>
    </rPh>
    <rPh sb="192" eb="193">
      <t>モノ</t>
    </rPh>
    <rPh sb="195" eb="198">
      <t>ショカツチョウ</t>
    </rPh>
    <rPh sb="199" eb="201">
      <t>カイサン</t>
    </rPh>
    <rPh sb="201" eb="203">
      <t>メイレイ</t>
    </rPh>
    <rPh sb="206" eb="208">
      <t>カイサン</t>
    </rPh>
    <rPh sb="209" eb="210">
      <t>メイ</t>
    </rPh>
    <rPh sb="214" eb="216">
      <t>ホウジン</t>
    </rPh>
    <rPh sb="217" eb="219">
      <t>カイサン</t>
    </rPh>
    <rPh sb="219" eb="221">
      <t>トウジ</t>
    </rPh>
    <rPh sb="222" eb="224">
      <t>ヤクイン</t>
    </rPh>
    <phoneticPr fontId="1"/>
  </si>
  <si>
    <t>　　ア　監事のうちに「社会福祉事業について識見を有する者」(※1)</t>
    <rPh sb="4" eb="6">
      <t>カンジ</t>
    </rPh>
    <rPh sb="11" eb="13">
      <t>シャカイ</t>
    </rPh>
    <rPh sb="13" eb="15">
      <t>フクシ</t>
    </rPh>
    <rPh sb="15" eb="17">
      <t>ジギョウ</t>
    </rPh>
    <rPh sb="21" eb="23">
      <t>シキケン</t>
    </rPh>
    <rPh sb="24" eb="25">
      <t>ユウ</t>
    </rPh>
    <rPh sb="27" eb="28">
      <t>モノ</t>
    </rPh>
    <phoneticPr fontId="1"/>
  </si>
  <si>
    <t xml:space="preserve">※1　「社会福祉事業について識見を有する者」は、例えば次のような者が該当すること。
ア　社会福祉に関する教育を行う者
イ　社会福祉に関する研究を行う者
ウ　社会福祉事業又は社会福祉関係の行政に従事した経験を有する者
エ　公認会計士、税理士、弁護士等、社会福祉事業の経営を行う上で必要かつ有益な専門知識を有する者
（審査要領第3の(2)）
</t>
    <rPh sb="4" eb="6">
      <t>シャカイ</t>
    </rPh>
    <rPh sb="6" eb="8">
      <t>フクシ</t>
    </rPh>
    <rPh sb="8" eb="10">
      <t>ジギョウ</t>
    </rPh>
    <rPh sb="14" eb="16">
      <t>シキケン</t>
    </rPh>
    <rPh sb="17" eb="18">
      <t>ユウ</t>
    </rPh>
    <rPh sb="20" eb="21">
      <t>モノ</t>
    </rPh>
    <rPh sb="24" eb="25">
      <t>タト</t>
    </rPh>
    <rPh sb="27" eb="28">
      <t>ツギ</t>
    </rPh>
    <rPh sb="32" eb="33">
      <t>モノ</t>
    </rPh>
    <rPh sb="34" eb="36">
      <t>ガイトウ</t>
    </rPh>
    <rPh sb="44" eb="46">
      <t>シャカイ</t>
    </rPh>
    <rPh sb="46" eb="48">
      <t>フクシ</t>
    </rPh>
    <rPh sb="49" eb="50">
      <t>カン</t>
    </rPh>
    <rPh sb="52" eb="54">
      <t>キョウイク</t>
    </rPh>
    <rPh sb="55" eb="56">
      <t>オコナ</t>
    </rPh>
    <rPh sb="57" eb="58">
      <t>モノ</t>
    </rPh>
    <rPh sb="61" eb="63">
      <t>シャカイ</t>
    </rPh>
    <rPh sb="63" eb="65">
      <t>フクシ</t>
    </rPh>
    <rPh sb="66" eb="67">
      <t>カン</t>
    </rPh>
    <rPh sb="69" eb="71">
      <t>ケンキュウ</t>
    </rPh>
    <rPh sb="72" eb="73">
      <t>オコナ</t>
    </rPh>
    <rPh sb="74" eb="75">
      <t>モノ</t>
    </rPh>
    <rPh sb="78" eb="80">
      <t>シャカイ</t>
    </rPh>
    <rPh sb="80" eb="82">
      <t>フクシ</t>
    </rPh>
    <rPh sb="82" eb="84">
      <t>ジギョウ</t>
    </rPh>
    <rPh sb="84" eb="85">
      <t>マタ</t>
    </rPh>
    <rPh sb="86" eb="88">
      <t>シャカイ</t>
    </rPh>
    <rPh sb="88" eb="90">
      <t>フクシ</t>
    </rPh>
    <rPh sb="90" eb="92">
      <t>カンケイ</t>
    </rPh>
    <rPh sb="93" eb="95">
      <t>ギョウセイ</t>
    </rPh>
    <rPh sb="96" eb="98">
      <t>ジュウジ</t>
    </rPh>
    <rPh sb="100" eb="102">
      <t>ケイケン</t>
    </rPh>
    <rPh sb="103" eb="104">
      <t>ユウ</t>
    </rPh>
    <rPh sb="106" eb="107">
      <t>モノ</t>
    </rPh>
    <rPh sb="110" eb="112">
      <t>コウニン</t>
    </rPh>
    <rPh sb="112" eb="114">
      <t>カイケイ</t>
    </rPh>
    <rPh sb="114" eb="115">
      <t>シ</t>
    </rPh>
    <rPh sb="116" eb="119">
      <t>ゼイリシ</t>
    </rPh>
    <rPh sb="120" eb="123">
      <t>ベンゴシ</t>
    </rPh>
    <rPh sb="123" eb="124">
      <t>トウ</t>
    </rPh>
    <rPh sb="125" eb="127">
      <t>シャカイ</t>
    </rPh>
    <rPh sb="127" eb="129">
      <t>フクシ</t>
    </rPh>
    <rPh sb="129" eb="131">
      <t>ジギョウ</t>
    </rPh>
    <rPh sb="132" eb="134">
      <t>ケイエイ</t>
    </rPh>
    <rPh sb="135" eb="136">
      <t>オコナ</t>
    </rPh>
    <rPh sb="137" eb="138">
      <t>ウエ</t>
    </rPh>
    <rPh sb="139" eb="141">
      <t>ヒツヨウ</t>
    </rPh>
    <rPh sb="143" eb="145">
      <t>ユウエキ</t>
    </rPh>
    <rPh sb="146" eb="148">
      <t>センモン</t>
    </rPh>
    <rPh sb="148" eb="150">
      <t>チシキ</t>
    </rPh>
    <rPh sb="151" eb="152">
      <t>ユウ</t>
    </rPh>
    <rPh sb="154" eb="155">
      <t>モノ</t>
    </rPh>
    <rPh sb="157" eb="159">
      <t>シンサ</t>
    </rPh>
    <rPh sb="159" eb="161">
      <t>ヨウリョウ</t>
    </rPh>
    <rPh sb="161" eb="162">
      <t>ダイ</t>
    </rPh>
    <phoneticPr fontId="1"/>
  </si>
  <si>
    <t>　①　法令に定めるところにより業務を行っているか。（ｶﾞｲﾄﾞﾗｲﾝP24）</t>
    <rPh sb="3" eb="5">
      <t>ホウレイ</t>
    </rPh>
    <rPh sb="6" eb="7">
      <t>サダ</t>
    </rPh>
    <rPh sb="15" eb="17">
      <t>ギョウム</t>
    </rPh>
    <rPh sb="18" eb="19">
      <t>オコナ</t>
    </rPh>
    <phoneticPr fontId="1"/>
  </si>
  <si>
    <t>　　ア　理事及び監事の全員に期限（※1）までに理事会の招集通知が</t>
    <rPh sb="4" eb="6">
      <t>リジ</t>
    </rPh>
    <rPh sb="6" eb="7">
      <t>オヨ</t>
    </rPh>
    <rPh sb="8" eb="10">
      <t>カンジ</t>
    </rPh>
    <rPh sb="11" eb="13">
      <t>ゼンイン</t>
    </rPh>
    <rPh sb="14" eb="16">
      <t>キゲン</t>
    </rPh>
    <rPh sb="23" eb="26">
      <t>リジカイ</t>
    </rPh>
    <rPh sb="27" eb="29">
      <t>ショウシュウ</t>
    </rPh>
    <rPh sb="29" eb="31">
      <t>ツウチ</t>
    </rPh>
    <phoneticPr fontId="1"/>
  </si>
  <si>
    <t>　　イ　招集権を有さない者（※2）が理事会を招集していませんか。</t>
    <rPh sb="4" eb="6">
      <t>ショウシュウ</t>
    </rPh>
    <rPh sb="6" eb="7">
      <t>ケン</t>
    </rPh>
    <rPh sb="8" eb="9">
      <t>ユウ</t>
    </rPh>
    <rPh sb="12" eb="13">
      <t>モノ</t>
    </rPh>
    <rPh sb="18" eb="21">
      <t>リジカイ</t>
    </rPh>
    <rPh sb="22" eb="24">
      <t>ショウシュウ</t>
    </rPh>
    <phoneticPr fontId="1"/>
  </si>
  <si>
    <t>　ア　会計監査人は評議員会の決議（※1）により選任されて</t>
    <rPh sb="3" eb="5">
      <t>カイケイ</t>
    </rPh>
    <rPh sb="5" eb="7">
      <t>カンサ</t>
    </rPh>
    <rPh sb="7" eb="8">
      <t>ニン</t>
    </rPh>
    <rPh sb="9" eb="12">
      <t>ヒョウギイン</t>
    </rPh>
    <rPh sb="12" eb="13">
      <t>カイ</t>
    </rPh>
    <rPh sb="14" eb="16">
      <t>ケツギ</t>
    </rPh>
    <rPh sb="23" eb="25">
      <t>センニン</t>
    </rPh>
    <phoneticPr fontId="1"/>
  </si>
  <si>
    <t xml:space="preserve">※1　評議員会の決議
・評議員会で会計監査人の選任を行う際は、理事会が特定の公認会計士又は監査法人を会計監査人候補者として、会計監査人の選任に関する議案を評議員会に提出することとなる。（ガイドラインＰ33）
・評議員会に提出する会計監査人の選任及び解任並びに会計監査人を再任しないことに関する議案の内容は、監事の過半数をもって決定する。（社会福祉法第43条第3項により準用される一般法人法第73条第1項）
・評議員会で決議を行うためには、議決に加わることができる評議員の過半数（定款で過半数を上回る割合を定めた場合にはその割合以上）の出席が必要である。（社会福祉法第45条の9第6項）。なお、この「議決に加わることができる評議員」には、当該決議に特別の利害関係を有する評議員（社会福祉法第45条の9第8項）は含まれない。（ガイドラインＰ10）
・評議員会の決議には、その決議について特別の利害関係（注1）を有する評議員が加わることはできないことから（社会福祉法第45条の9第8項）、当該特別の利害関係を有する評議員の存否については、その決議を行う前に、法人が各評議員について確認しておく必要がある。
・評議員会における普通決議（特別決議以外の決議）は、出席者の過半数（定款で過半数を上回る割合を定めた場合にはその割合以上）の賛成（社会福祉法第45条の9第6項）をもって行う。（理事の選任は普通決議）（ガイドラインＰ11）
(注1）「特別の利害関係」とは、評議員が、その決議について、法人に対する善管注意義務（社会福祉法第38条、民法第644条）を履行することが困難と認められる利害関係を意味するもの。
</t>
    <rPh sb="12" eb="15">
      <t>ヒョウギイン</t>
    </rPh>
    <rPh sb="15" eb="16">
      <t>カイ</t>
    </rPh>
    <rPh sb="17" eb="19">
      <t>カイケイ</t>
    </rPh>
    <rPh sb="19" eb="21">
      <t>カンサ</t>
    </rPh>
    <rPh sb="21" eb="22">
      <t>ニン</t>
    </rPh>
    <rPh sb="23" eb="25">
      <t>センニン</t>
    </rPh>
    <rPh sb="26" eb="27">
      <t>オコナ</t>
    </rPh>
    <rPh sb="28" eb="29">
      <t>サイ</t>
    </rPh>
    <rPh sb="31" eb="34">
      <t>リジカイ</t>
    </rPh>
    <rPh sb="35" eb="37">
      <t>トクテイ</t>
    </rPh>
    <rPh sb="38" eb="40">
      <t>コウニン</t>
    </rPh>
    <rPh sb="40" eb="42">
      <t>カイケイ</t>
    </rPh>
    <rPh sb="42" eb="43">
      <t>シ</t>
    </rPh>
    <rPh sb="43" eb="44">
      <t>マタ</t>
    </rPh>
    <rPh sb="45" eb="47">
      <t>カンサ</t>
    </rPh>
    <rPh sb="47" eb="49">
      <t>ホウジン</t>
    </rPh>
    <rPh sb="50" eb="52">
      <t>カイケイ</t>
    </rPh>
    <rPh sb="52" eb="54">
      <t>カンサ</t>
    </rPh>
    <rPh sb="54" eb="55">
      <t>ニン</t>
    </rPh>
    <rPh sb="55" eb="58">
      <t>コウホシャ</t>
    </rPh>
    <rPh sb="62" eb="64">
      <t>カイケイ</t>
    </rPh>
    <rPh sb="64" eb="66">
      <t>カンサ</t>
    </rPh>
    <rPh sb="66" eb="67">
      <t>ニン</t>
    </rPh>
    <rPh sb="68" eb="70">
      <t>センニン</t>
    </rPh>
    <rPh sb="71" eb="72">
      <t>カン</t>
    </rPh>
    <rPh sb="74" eb="76">
      <t>ギアン</t>
    </rPh>
    <rPh sb="77" eb="80">
      <t>ヒョウギイン</t>
    </rPh>
    <rPh sb="80" eb="81">
      <t>カイ</t>
    </rPh>
    <rPh sb="82" eb="84">
      <t>テイシュツ</t>
    </rPh>
    <rPh sb="105" eb="108">
      <t>ヒョウギイン</t>
    </rPh>
    <rPh sb="108" eb="109">
      <t>カイ</t>
    </rPh>
    <rPh sb="110" eb="112">
      <t>テイシュツ</t>
    </rPh>
    <rPh sb="114" eb="116">
      <t>カイケイ</t>
    </rPh>
    <rPh sb="116" eb="118">
      <t>カンサ</t>
    </rPh>
    <rPh sb="118" eb="119">
      <t>ニン</t>
    </rPh>
    <rPh sb="120" eb="122">
      <t>センニン</t>
    </rPh>
    <rPh sb="122" eb="123">
      <t>オヨ</t>
    </rPh>
    <rPh sb="124" eb="126">
      <t>カイニン</t>
    </rPh>
    <rPh sb="126" eb="127">
      <t>ナラ</t>
    </rPh>
    <rPh sb="129" eb="131">
      <t>カイケイ</t>
    </rPh>
    <rPh sb="131" eb="133">
      <t>カンサ</t>
    </rPh>
    <rPh sb="133" eb="134">
      <t>ニン</t>
    </rPh>
    <rPh sb="135" eb="137">
      <t>サイニン</t>
    </rPh>
    <rPh sb="143" eb="144">
      <t>カン</t>
    </rPh>
    <rPh sb="146" eb="148">
      <t>ギアン</t>
    </rPh>
    <rPh sb="149" eb="151">
      <t>ナイヨウ</t>
    </rPh>
    <rPh sb="153" eb="155">
      <t>カンジ</t>
    </rPh>
    <rPh sb="156" eb="159">
      <t>カハンスウ</t>
    </rPh>
    <rPh sb="163" eb="165">
      <t>ケッテイ</t>
    </rPh>
    <rPh sb="169" eb="171">
      <t>シャカイ</t>
    </rPh>
    <rPh sb="171" eb="173">
      <t>フクシ</t>
    </rPh>
    <rPh sb="173" eb="174">
      <t>ホウ</t>
    </rPh>
    <rPh sb="174" eb="175">
      <t>ダイ</t>
    </rPh>
    <rPh sb="177" eb="178">
      <t>ジョウ</t>
    </rPh>
    <rPh sb="178" eb="179">
      <t>ダイ</t>
    </rPh>
    <rPh sb="180" eb="181">
      <t>コウ</t>
    </rPh>
    <rPh sb="184" eb="186">
      <t>ジュンヨウ</t>
    </rPh>
    <rPh sb="189" eb="191">
      <t>イッパン</t>
    </rPh>
    <rPh sb="191" eb="193">
      <t>ホウジン</t>
    </rPh>
    <rPh sb="193" eb="194">
      <t>ホウ</t>
    </rPh>
    <rPh sb="194" eb="195">
      <t>ダイ</t>
    </rPh>
    <rPh sb="197" eb="198">
      <t>ジョウ</t>
    </rPh>
    <rPh sb="198" eb="199">
      <t>ダイ</t>
    </rPh>
    <rPh sb="200" eb="201">
      <t>コウ</t>
    </rPh>
    <rPh sb="207" eb="208">
      <t>カイ</t>
    </rPh>
    <rPh sb="209" eb="211">
      <t>ケツギ</t>
    </rPh>
    <rPh sb="212" eb="213">
      <t>オコナ</t>
    </rPh>
    <rPh sb="219" eb="221">
      <t>ギケツ</t>
    </rPh>
    <rPh sb="222" eb="223">
      <t>クワ</t>
    </rPh>
    <rPh sb="231" eb="234">
      <t>ヒョウギイン</t>
    </rPh>
    <rPh sb="235" eb="238">
      <t>カハンスウ</t>
    </rPh>
    <rPh sb="239" eb="241">
      <t>テイカン</t>
    </rPh>
    <rPh sb="246" eb="248">
      <t>ウワマワ</t>
    </rPh>
    <rPh sb="249" eb="251">
      <t>ワリアイ</t>
    </rPh>
    <rPh sb="252" eb="253">
      <t>サダ</t>
    </rPh>
    <rPh sb="255" eb="257">
      <t>バアイ</t>
    </rPh>
    <rPh sb="261" eb="263">
      <t>ワリアイ</t>
    </rPh>
    <rPh sb="263" eb="265">
      <t>イジョウ</t>
    </rPh>
    <rPh sb="267" eb="269">
      <t>シュッセキ</t>
    </rPh>
    <rPh sb="270" eb="272">
      <t>ヒツヨウ</t>
    </rPh>
    <rPh sb="277" eb="279">
      <t>シャカイ</t>
    </rPh>
    <rPh sb="279" eb="281">
      <t>フクシ</t>
    </rPh>
    <rPh sb="281" eb="282">
      <t>ホウ</t>
    </rPh>
    <rPh sb="282" eb="283">
      <t>ダイ</t>
    </rPh>
    <rPh sb="285" eb="286">
      <t>ジョウ</t>
    </rPh>
    <rPh sb="288" eb="289">
      <t>ダイ</t>
    </rPh>
    <rPh sb="290" eb="291">
      <t>コウ</t>
    </rPh>
    <rPh sb="299" eb="301">
      <t>ギケツ</t>
    </rPh>
    <rPh sb="302" eb="303">
      <t>クワ</t>
    </rPh>
    <rPh sb="311" eb="314">
      <t>ヒョウギイン</t>
    </rPh>
    <rPh sb="318" eb="320">
      <t>トウガイ</t>
    </rPh>
    <rPh sb="320" eb="322">
      <t>ケツギ</t>
    </rPh>
    <rPh sb="323" eb="325">
      <t>トクベツ</t>
    </rPh>
    <rPh sb="326" eb="328">
      <t>リガイ</t>
    </rPh>
    <rPh sb="328" eb="330">
      <t>カンケイ</t>
    </rPh>
    <rPh sb="331" eb="332">
      <t>ユウ</t>
    </rPh>
    <rPh sb="334" eb="337">
      <t>ヒョウギイン</t>
    </rPh>
    <rPh sb="338" eb="340">
      <t>シャカイ</t>
    </rPh>
    <rPh sb="340" eb="342">
      <t>フクシ</t>
    </rPh>
    <rPh sb="342" eb="343">
      <t>ホウ</t>
    </rPh>
    <rPh sb="343" eb="344">
      <t>ダイ</t>
    </rPh>
    <rPh sb="346" eb="347">
      <t>ジョウ</t>
    </rPh>
    <rPh sb="349" eb="350">
      <t>ダイ</t>
    </rPh>
    <rPh sb="351" eb="352">
      <t>コウ</t>
    </rPh>
    <rPh sb="354" eb="355">
      <t>フク</t>
    </rPh>
    <rPh sb="373" eb="376">
      <t>ヒョウギイン</t>
    </rPh>
    <rPh sb="376" eb="377">
      <t>カイ</t>
    </rPh>
    <rPh sb="378" eb="380">
      <t>ケツギ</t>
    </rPh>
    <rPh sb="385" eb="387">
      <t>ケツギ</t>
    </rPh>
    <rPh sb="391" eb="393">
      <t>トクベツ</t>
    </rPh>
    <rPh sb="394" eb="396">
      <t>リガイ</t>
    </rPh>
    <rPh sb="396" eb="398">
      <t>カンケイ</t>
    </rPh>
    <rPh sb="399" eb="400">
      <t>チュウ</t>
    </rPh>
    <rPh sb="403" eb="404">
      <t>ユウ</t>
    </rPh>
    <rPh sb="406" eb="409">
      <t>ヒョウギイン</t>
    </rPh>
    <rPh sb="410" eb="411">
      <t>クワ</t>
    </rPh>
    <rPh sb="425" eb="427">
      <t>シャカイ</t>
    </rPh>
    <rPh sb="427" eb="429">
      <t>フクシ</t>
    </rPh>
    <rPh sb="429" eb="430">
      <t>ホウ</t>
    </rPh>
    <rPh sb="430" eb="431">
      <t>ダイ</t>
    </rPh>
    <rPh sb="433" eb="434">
      <t>ジョウ</t>
    </rPh>
    <rPh sb="436" eb="437">
      <t>ダイ</t>
    </rPh>
    <rPh sb="438" eb="439">
      <t>コウ</t>
    </rPh>
    <rPh sb="441" eb="443">
      <t>トウガイ</t>
    </rPh>
    <rPh sb="443" eb="445">
      <t>トクベツ</t>
    </rPh>
    <rPh sb="446" eb="448">
      <t>リガイ</t>
    </rPh>
    <rPh sb="448" eb="450">
      <t>カンケイ</t>
    </rPh>
    <rPh sb="451" eb="452">
      <t>ユウ</t>
    </rPh>
    <rPh sb="454" eb="457">
      <t>ヒョウギイン</t>
    </rPh>
    <rPh sb="458" eb="460">
      <t>ソンピ</t>
    </rPh>
    <rPh sb="468" eb="470">
      <t>ケツギ</t>
    </rPh>
    <rPh sb="471" eb="472">
      <t>オコナ</t>
    </rPh>
    <rPh sb="473" eb="474">
      <t>マエ</t>
    </rPh>
    <rPh sb="476" eb="478">
      <t>ホウジン</t>
    </rPh>
    <rPh sb="479" eb="483">
      <t>カクヒョウギイン</t>
    </rPh>
    <rPh sb="487" eb="489">
      <t>カクニン</t>
    </rPh>
    <rPh sb="493" eb="495">
      <t>ヒツヨウ</t>
    </rPh>
    <rPh sb="501" eb="504">
      <t>ヒョウギイン</t>
    </rPh>
    <rPh sb="504" eb="505">
      <t>カイ</t>
    </rPh>
    <rPh sb="509" eb="511">
      <t>フツウ</t>
    </rPh>
    <rPh sb="511" eb="513">
      <t>ケツギ</t>
    </rPh>
    <rPh sb="514" eb="516">
      <t>トクベツ</t>
    </rPh>
    <rPh sb="516" eb="518">
      <t>ケツギ</t>
    </rPh>
    <rPh sb="518" eb="520">
      <t>イガイ</t>
    </rPh>
    <rPh sb="521" eb="523">
      <t>ケツギ</t>
    </rPh>
    <rPh sb="526" eb="529">
      <t>シュッセキシャ</t>
    </rPh>
    <rPh sb="530" eb="533">
      <t>カハンスウ</t>
    </rPh>
    <rPh sb="534" eb="536">
      <t>テイカン</t>
    </rPh>
    <rPh sb="541" eb="543">
      <t>ウワマワ</t>
    </rPh>
    <rPh sb="544" eb="546">
      <t>ワリアイ</t>
    </rPh>
    <rPh sb="547" eb="548">
      <t>サダ</t>
    </rPh>
    <rPh sb="550" eb="552">
      <t>バアイ</t>
    </rPh>
    <rPh sb="556" eb="558">
      <t>ワリアイ</t>
    </rPh>
    <rPh sb="558" eb="560">
      <t>イジョウ</t>
    </rPh>
    <rPh sb="562" eb="564">
      <t>サンセイ</t>
    </rPh>
    <rPh sb="565" eb="567">
      <t>シャカイ</t>
    </rPh>
    <rPh sb="567" eb="569">
      <t>フクシ</t>
    </rPh>
    <rPh sb="569" eb="570">
      <t>ホウ</t>
    </rPh>
    <rPh sb="570" eb="571">
      <t>ダイ</t>
    </rPh>
    <rPh sb="573" eb="574">
      <t>ジョウ</t>
    </rPh>
    <rPh sb="576" eb="577">
      <t>ダイ</t>
    </rPh>
    <rPh sb="578" eb="579">
      <t>コウ</t>
    </rPh>
    <rPh sb="584" eb="585">
      <t>オコナ</t>
    </rPh>
    <rPh sb="588" eb="590">
      <t>リジ</t>
    </rPh>
    <rPh sb="591" eb="593">
      <t>センニン</t>
    </rPh>
    <rPh sb="594" eb="596">
      <t>フツウ</t>
    </rPh>
    <rPh sb="596" eb="598">
      <t>ケツギ</t>
    </rPh>
    <rPh sb="612" eb="613">
      <t>チュウ</t>
    </rPh>
    <rPh sb="616" eb="618">
      <t>トクベツ</t>
    </rPh>
    <rPh sb="619" eb="621">
      <t>リガイ</t>
    </rPh>
    <rPh sb="621" eb="623">
      <t>カンケイ</t>
    </rPh>
    <rPh sb="627" eb="630">
      <t>ヒョウギイン</t>
    </rPh>
    <rPh sb="634" eb="636">
      <t>ケツギ</t>
    </rPh>
    <rPh sb="641" eb="643">
      <t>ホウジン</t>
    </rPh>
    <rPh sb="644" eb="645">
      <t>タイ</t>
    </rPh>
    <rPh sb="647" eb="653">
      <t>ゼンカンチュウイギム</t>
    </rPh>
    <rPh sb="654" eb="656">
      <t>シャカイ</t>
    </rPh>
    <rPh sb="656" eb="658">
      <t>フクシ</t>
    </rPh>
    <rPh sb="658" eb="659">
      <t>ホウ</t>
    </rPh>
    <rPh sb="659" eb="660">
      <t>ダイ</t>
    </rPh>
    <rPh sb="662" eb="663">
      <t>ジョウ</t>
    </rPh>
    <rPh sb="664" eb="666">
      <t>ミンポウ</t>
    </rPh>
    <rPh sb="666" eb="667">
      <t>ダイ</t>
    </rPh>
    <rPh sb="670" eb="671">
      <t>ジョウ</t>
    </rPh>
    <rPh sb="673" eb="675">
      <t>リコウ</t>
    </rPh>
    <rPh sb="680" eb="682">
      <t>コンナン</t>
    </rPh>
    <rPh sb="683" eb="684">
      <t>ミト</t>
    </rPh>
    <rPh sb="688" eb="690">
      <t>リガイ</t>
    </rPh>
    <rPh sb="690" eb="692">
      <t>カンケイ</t>
    </rPh>
    <rPh sb="693" eb="695">
      <t>イミ</t>
    </rPh>
    <phoneticPr fontId="1"/>
  </si>
  <si>
    <t>「社会福祉法人による「地域における公益的な取組」の推進について」抜粋（ガイドラインP41）
○「地域における公益的な取組」（以下「地域公益取組」という。）は、次に掲げる要件の全てを満たす必要がある。
① 社会福祉事業又は公益事業を行うに当たって提供される福祉サービスであること
　「社会福祉事業又は公益事業を行うに当たって提供される福祉サービス」とは、原則として、社会福祉を目的とする取組を指す。したがって、地域ニーズを踏まえ、公費を受けずに、新たな社会福祉事業又は公益事業（法第55条の２第４項第２号に規定する地域公益事業を含む。）を実施する場合や既存の社会福祉事業等のサービス内容の充実を図る場合等がこの要件に該当する。
　また、行事の開催や環境美化活動、防犯活動など、取組内容が直接的に社会福祉に関連しない場合であっても、地域住民の参加や協働の場の創出を通じて、地域住民相互のつながりの強化を図るなど、間接的に社会福祉の向上に資する取組であって、当該取組の効果が法人内部に留まらず地域にも及ぶものである限り、この要件に該当する。(次ページに続く)</t>
    <rPh sb="32" eb="34">
      <t>バッスイ</t>
    </rPh>
    <rPh sb="468" eb="469">
      <t>ジ</t>
    </rPh>
    <rPh sb="473" eb="474">
      <t>ツヅ</t>
    </rPh>
    <phoneticPr fontId="1"/>
  </si>
  <si>
    <t>(前ページから続き)
　さらに、「福祉サービス」には、法人の定款に基づく事業に限らず、月に１回の行事の開催など、必ずしも恒常的に行われない取組が含まれるものであるとともに、災害時に備えた福祉支援体制づくりや関係機関とのネットワーク構築に向けた取組など、福祉サービスの充実を図るための環境整備に資する取組も含まれる。
② 日常生活又は社会生活上の支援を必要とする者を対象とするものであること
「日常生活又は社会生活上の支援を必要とする者」には、自立した日常生活を営んではいるものの、単身で地域との関わりがない高齢者など、現に支援を必要としていないが、このままの状態が継続すれば、将来的に支援を必要とする可能性の高い者も含まれる。
　また、直接的にこれらの者を対象としていない場合であっても、地域住民に対する在宅での介護技術研修の実施やボランティアの育成など、間接的にこれらの者の支援に資する取組も含まれる。
③ 無料又は低額な料金で提供されること
　無料又は低額な料金で提供されるサービスとは、法人が現に保有する資産や職員を活用することにより、取組の対象者から、通常要する費用を下回る料金を徴収し、又は料金を徴収せずに実施することを指す。
　したがって、地域公益取組の実施に当たって、国又は地方公共団体から全額の公費負担がある場合は、この要件に該当しないが、このような場合であっても、法人による資産等を活用した追加のサービスが行われていれば、この要件に該当する。
　なお、現に、無料低額診療事業など、当該事業の性質上、必ず無料又は低額であることを伴う事業を実施している場合には、当該事業を実施していることのみをもって、この要件に該当することにはならないが、当該事業の新規実施、対象者の拡充などを図る場合には、この要件に該当する。また、「法人が現に保有する資産や職員を活用する」とは、既存職員の兼務や施設の空きスペースの活用などにより、法人の新たな金銭的支出を伴わない場合も含まれる。</t>
    <rPh sb="1" eb="2">
      <t>ゼン</t>
    </rPh>
    <rPh sb="7" eb="8">
      <t>ツヅ</t>
    </rPh>
    <phoneticPr fontId="1"/>
  </si>
  <si>
    <t>　イ 公益事業の規模（※1）が、社会福祉事業の規模を超えていませ</t>
    <rPh sb="3" eb="5">
      <t>コウエキ</t>
    </rPh>
    <rPh sb="5" eb="7">
      <t>ジギョウ</t>
    </rPh>
    <rPh sb="8" eb="10">
      <t>キボ</t>
    </rPh>
    <rPh sb="16" eb="20">
      <t>シャカイフクシ</t>
    </rPh>
    <rPh sb="20" eb="22">
      <t>ジギョウ</t>
    </rPh>
    <rPh sb="23" eb="25">
      <t>キボ</t>
    </rPh>
    <rPh sb="26" eb="27">
      <t>コ</t>
    </rPh>
    <phoneticPr fontId="1"/>
  </si>
  <si>
    <t>※1　公益事業の規模
　事業規模については、年度毎の特別な事情の影響を除くため、法人の経常的費用により判断することが適当であり、社会福祉事業が主たる地位を占めているかの判断と同様に原則、事業活動内訳表（会計省令第2号第2様式等）におけるサービス活動増減の部のサービス活動費用計の比率により判断すべきのもであるが、特定の会計年度において、公益事業の規模が社会福祉事業の規模を超えている場合であっても、所轄庁が当該会計年度における特別な事情によるものであって、恒常的に社会福祉事業の規模を超えるものではないと認める場合にはこの限りではない。</t>
    <rPh sb="3" eb="5">
      <t>コウエキ</t>
    </rPh>
    <rPh sb="5" eb="7">
      <t>ジギョウ</t>
    </rPh>
    <rPh sb="8" eb="10">
      <t>キボ</t>
    </rPh>
    <rPh sb="12" eb="14">
      <t>ジギョウ</t>
    </rPh>
    <rPh sb="14" eb="16">
      <t>キボ</t>
    </rPh>
    <rPh sb="22" eb="23">
      <t>ネン</t>
    </rPh>
    <rPh sb="23" eb="24">
      <t>ド</t>
    </rPh>
    <rPh sb="24" eb="25">
      <t>ゴト</t>
    </rPh>
    <rPh sb="26" eb="28">
      <t>トクベツ</t>
    </rPh>
    <rPh sb="29" eb="31">
      <t>ジジョウ</t>
    </rPh>
    <rPh sb="32" eb="34">
      <t>エイキョウ</t>
    </rPh>
    <rPh sb="35" eb="36">
      <t>ノゾ</t>
    </rPh>
    <rPh sb="40" eb="42">
      <t>ホウジン</t>
    </rPh>
    <rPh sb="43" eb="46">
      <t>ケイジョウテキ</t>
    </rPh>
    <rPh sb="46" eb="48">
      <t>ヒヨウ</t>
    </rPh>
    <rPh sb="51" eb="53">
      <t>ハンダン</t>
    </rPh>
    <rPh sb="58" eb="60">
      <t>テキトウ</t>
    </rPh>
    <rPh sb="64" eb="66">
      <t>シャカイ</t>
    </rPh>
    <rPh sb="66" eb="68">
      <t>フクシ</t>
    </rPh>
    <rPh sb="68" eb="70">
      <t>ジギョウ</t>
    </rPh>
    <rPh sb="71" eb="72">
      <t>シュ</t>
    </rPh>
    <rPh sb="74" eb="76">
      <t>チイ</t>
    </rPh>
    <rPh sb="77" eb="78">
      <t>シ</t>
    </rPh>
    <rPh sb="84" eb="86">
      <t>ハンダン</t>
    </rPh>
    <rPh sb="87" eb="89">
      <t>ドウヨウ</t>
    </rPh>
    <rPh sb="90" eb="92">
      <t>ゲンソク</t>
    </rPh>
    <rPh sb="93" eb="95">
      <t>ジギョウ</t>
    </rPh>
    <rPh sb="95" eb="97">
      <t>カツドウ</t>
    </rPh>
    <rPh sb="97" eb="99">
      <t>ウチワケ</t>
    </rPh>
    <rPh sb="99" eb="100">
      <t>ヒョウ</t>
    </rPh>
    <rPh sb="101" eb="103">
      <t>カイケイ</t>
    </rPh>
    <rPh sb="103" eb="104">
      <t>ショウ</t>
    </rPh>
    <rPh sb="104" eb="105">
      <t>レイ</t>
    </rPh>
    <rPh sb="105" eb="106">
      <t>ダイ</t>
    </rPh>
    <rPh sb="107" eb="108">
      <t>ゴウ</t>
    </rPh>
    <rPh sb="108" eb="109">
      <t>ダイ</t>
    </rPh>
    <rPh sb="110" eb="112">
      <t>ヨウシキ</t>
    </rPh>
    <rPh sb="112" eb="113">
      <t>トウ</t>
    </rPh>
    <rPh sb="139" eb="141">
      <t>ヒリツ</t>
    </rPh>
    <rPh sb="144" eb="146">
      <t>ハンダン</t>
    </rPh>
    <rPh sb="156" eb="158">
      <t>トクテイ</t>
    </rPh>
    <rPh sb="159" eb="161">
      <t>カイケイ</t>
    </rPh>
    <rPh sb="161" eb="163">
      <t>ネンド</t>
    </rPh>
    <rPh sb="168" eb="170">
      <t>コウエキ</t>
    </rPh>
    <rPh sb="170" eb="172">
      <t>ジギョウ</t>
    </rPh>
    <rPh sb="173" eb="175">
      <t>キボ</t>
    </rPh>
    <rPh sb="176" eb="178">
      <t>シャカイ</t>
    </rPh>
    <rPh sb="178" eb="180">
      <t>フクシ</t>
    </rPh>
    <rPh sb="180" eb="182">
      <t>ジギョウ</t>
    </rPh>
    <rPh sb="183" eb="185">
      <t>キボ</t>
    </rPh>
    <rPh sb="186" eb="187">
      <t>コ</t>
    </rPh>
    <rPh sb="191" eb="193">
      <t>バアイ</t>
    </rPh>
    <rPh sb="199" eb="202">
      <t>ショカツチョウ</t>
    </rPh>
    <rPh sb="203" eb="205">
      <t>トウガイ</t>
    </rPh>
    <rPh sb="205" eb="207">
      <t>カイケイ</t>
    </rPh>
    <rPh sb="207" eb="209">
      <t>ネンド</t>
    </rPh>
    <rPh sb="213" eb="215">
      <t>トクベツ</t>
    </rPh>
    <rPh sb="216" eb="218">
      <t>ジジョウ</t>
    </rPh>
    <rPh sb="228" eb="230">
      <t>コウジョウ</t>
    </rPh>
    <rPh sb="230" eb="231">
      <t>テキ</t>
    </rPh>
    <rPh sb="232" eb="234">
      <t>シャカイ</t>
    </rPh>
    <rPh sb="234" eb="236">
      <t>フクシ</t>
    </rPh>
    <rPh sb="236" eb="238">
      <t>ジギョウ</t>
    </rPh>
    <rPh sb="239" eb="241">
      <t>キボ</t>
    </rPh>
    <rPh sb="242" eb="243">
      <t>コ</t>
    </rPh>
    <rPh sb="252" eb="253">
      <t>ミト</t>
    </rPh>
    <rPh sb="255" eb="257">
      <t>バアイ</t>
    </rPh>
    <rPh sb="261" eb="262">
      <t>カギ</t>
    </rPh>
    <phoneticPr fontId="1"/>
  </si>
  <si>
    <t>※1　登記が不要な場合（ｶﾞｲﾄﾞﾗｲﾝP54）
　社会福祉事業の用に供する不動産を国若しくは地方公共団体以外の者から借用している場合に、地上権若しくは賃借権の登記を要さないものは次のとおり。なお、これらの場合には、賃借料が、地域の水準に照らして適正な額以下であるとともに、安定的に賃借料を支払い得る財源等が確保され、また、賃借料及びその財源が収支予算書に適正に計上されていなければならない。
①　既設法人が通所施設を設置する場合　
　既設法人（第1種社会福祉事業（社会福祉法第2条第2項第2号から第4号に掲げるものに限る。）又は第2種社会福祉事業のうち、保育所若しくは障害福祉サービス（療育介護、生活介護、自立訓練、就労移行支援又は就労継続支援に限る。）を行うものに限る。）が次に掲げる通所施設を整備する場合には、当該通所施設の用に供する不動産の全てについて、国及び地方公共団体以外の者から貸与を受けていても差し支えない（審査基準第2の1の(2)のエ及びキ、「国又は地方公共団体以外の者から不動産の貸与を受けて既設法人が通所施設を設置する場合の要件緩和について」（平成12年9月8日付け障第670号・社援第2029号・老発第628号・児発第732号厚生省大臣官房障害保健福祉部長、社会・援護局長、老人保健福祉局長及び児童家庭局長連名通知）、「社会福祉法人が営む小規模保育事業の土地、建物の所有について」（平成26年12月12日付け雇児保発1212第2号・社援基発1212第3号雇用均等・児童家庭局保育課長、社会・援護局福祉基盤課長連名通知）及び「幼保連携型認定こども園の園地、園舎等の所有について」（平成26年12月18日府政共生第743号・26高私行第9号・雇児保発1218第1号・社援基発1218第1号内閣府政策統括官（共生社会政策担当）付参事官（少子化対策担当）、文部科学省初等中等教育局幼児教育課長、文部科学省高等教育局私学行政課長、厚生労働省雇用均等・児童家庭局保育課長、厚生労働省社会・援護局福祉基盤課長連名通知）。</t>
    <rPh sb="3" eb="5">
      <t>トウキ</t>
    </rPh>
    <rPh sb="6" eb="8">
      <t>フヨウ</t>
    </rPh>
    <rPh sb="9" eb="11">
      <t>バアイ</t>
    </rPh>
    <rPh sb="26" eb="28">
      <t>シャカイ</t>
    </rPh>
    <rPh sb="28" eb="30">
      <t>フクシ</t>
    </rPh>
    <rPh sb="30" eb="32">
      <t>ジギョウ</t>
    </rPh>
    <rPh sb="33" eb="34">
      <t>ヨウ</t>
    </rPh>
    <rPh sb="35" eb="36">
      <t>キョウ</t>
    </rPh>
    <rPh sb="38" eb="41">
      <t>フドウサン</t>
    </rPh>
    <rPh sb="42" eb="43">
      <t>クニ</t>
    </rPh>
    <rPh sb="43" eb="44">
      <t>モ</t>
    </rPh>
    <rPh sb="47" eb="49">
      <t>チホウ</t>
    </rPh>
    <rPh sb="49" eb="51">
      <t>コウキョウ</t>
    </rPh>
    <rPh sb="51" eb="53">
      <t>ダンタイ</t>
    </rPh>
    <rPh sb="53" eb="55">
      <t>イガイ</t>
    </rPh>
    <rPh sb="56" eb="57">
      <t>モノ</t>
    </rPh>
    <rPh sb="59" eb="61">
      <t>シャクヨウ</t>
    </rPh>
    <rPh sb="65" eb="67">
      <t>バアイ</t>
    </rPh>
    <rPh sb="69" eb="72">
      <t>チジョウケン</t>
    </rPh>
    <rPh sb="72" eb="73">
      <t>モ</t>
    </rPh>
    <rPh sb="76" eb="79">
      <t>チンシャクケン</t>
    </rPh>
    <rPh sb="80" eb="82">
      <t>トウキ</t>
    </rPh>
    <rPh sb="83" eb="84">
      <t>ヨウ</t>
    </rPh>
    <rPh sb="90" eb="91">
      <t>ツギ</t>
    </rPh>
    <rPh sb="103" eb="105">
      <t>バアイ</t>
    </rPh>
    <rPh sb="108" eb="111">
      <t>チンシャクリョウ</t>
    </rPh>
    <rPh sb="113" eb="115">
      <t>チイキ</t>
    </rPh>
    <rPh sb="116" eb="118">
      <t>スイジュン</t>
    </rPh>
    <rPh sb="119" eb="120">
      <t>テ</t>
    </rPh>
    <rPh sb="123" eb="125">
      <t>テキセイ</t>
    </rPh>
    <rPh sb="126" eb="127">
      <t>ガク</t>
    </rPh>
    <rPh sb="127" eb="129">
      <t>イカ</t>
    </rPh>
    <rPh sb="137" eb="140">
      <t>アンテイテキ</t>
    </rPh>
    <rPh sb="141" eb="144">
      <t>チンシャクリョウ</t>
    </rPh>
    <rPh sb="145" eb="147">
      <t>シハラ</t>
    </rPh>
    <rPh sb="148" eb="149">
      <t>エ</t>
    </rPh>
    <rPh sb="150" eb="152">
      <t>ザイゲン</t>
    </rPh>
    <rPh sb="152" eb="153">
      <t>トウ</t>
    </rPh>
    <rPh sb="154" eb="156">
      <t>カクホ</t>
    </rPh>
    <rPh sb="162" eb="165">
      <t>チンシャクリョウ</t>
    </rPh>
    <rPh sb="165" eb="166">
      <t>オヨ</t>
    </rPh>
    <rPh sb="169" eb="171">
      <t>ザイゲン</t>
    </rPh>
    <rPh sb="172" eb="174">
      <t>シュウシ</t>
    </rPh>
    <rPh sb="174" eb="177">
      <t>ヨサンショ</t>
    </rPh>
    <rPh sb="178" eb="180">
      <t>テキセイ</t>
    </rPh>
    <rPh sb="181" eb="183">
      <t>ケイジョウ</t>
    </rPh>
    <rPh sb="199" eb="201">
      <t>キセツ</t>
    </rPh>
    <rPh sb="201" eb="203">
      <t>ホウジン</t>
    </rPh>
    <rPh sb="204" eb="205">
      <t>ツウ</t>
    </rPh>
    <rPh sb="205" eb="206">
      <t>ショ</t>
    </rPh>
    <rPh sb="206" eb="208">
      <t>シセツ</t>
    </rPh>
    <rPh sb="209" eb="211">
      <t>セッチ</t>
    </rPh>
    <rPh sb="213" eb="215">
      <t>バアイ</t>
    </rPh>
    <rPh sb="218" eb="220">
      <t>キセツ</t>
    </rPh>
    <rPh sb="220" eb="222">
      <t>ホウジン</t>
    </rPh>
    <rPh sb="223" eb="224">
      <t>ダイ</t>
    </rPh>
    <rPh sb="225" eb="226">
      <t>シュ</t>
    </rPh>
    <rPh sb="226" eb="228">
      <t>シャカイ</t>
    </rPh>
    <rPh sb="228" eb="230">
      <t>フクシ</t>
    </rPh>
    <rPh sb="230" eb="232">
      <t>ジギョウ</t>
    </rPh>
    <rPh sb="233" eb="235">
      <t>シャカイ</t>
    </rPh>
    <rPh sb="235" eb="237">
      <t>フクシ</t>
    </rPh>
    <rPh sb="237" eb="238">
      <t>ホウ</t>
    </rPh>
    <rPh sb="238" eb="239">
      <t>ダイ</t>
    </rPh>
    <rPh sb="240" eb="241">
      <t>ジョウ</t>
    </rPh>
    <rPh sb="241" eb="242">
      <t>ダイ</t>
    </rPh>
    <rPh sb="243" eb="244">
      <t>コウ</t>
    </rPh>
    <rPh sb="244" eb="245">
      <t>ダイ</t>
    </rPh>
    <rPh sb="246" eb="247">
      <t>ゴウ</t>
    </rPh>
    <rPh sb="249" eb="250">
      <t>ダイ</t>
    </rPh>
    <rPh sb="251" eb="252">
      <t>ゴウ</t>
    </rPh>
    <rPh sb="253" eb="254">
      <t>カカ</t>
    </rPh>
    <rPh sb="259" eb="260">
      <t>カギ</t>
    </rPh>
    <rPh sb="263" eb="264">
      <t>マタ</t>
    </rPh>
    <rPh sb="265" eb="266">
      <t>ダイ</t>
    </rPh>
    <rPh sb="267" eb="268">
      <t>シュ</t>
    </rPh>
    <rPh sb="268" eb="270">
      <t>シャカイ</t>
    </rPh>
    <rPh sb="270" eb="272">
      <t>フクシ</t>
    </rPh>
    <rPh sb="272" eb="274">
      <t>ジギョウ</t>
    </rPh>
    <rPh sb="278" eb="280">
      <t>ホイク</t>
    </rPh>
    <rPh sb="280" eb="281">
      <t>ショ</t>
    </rPh>
    <rPh sb="281" eb="282">
      <t>モ</t>
    </rPh>
    <rPh sb="285" eb="287">
      <t>ショウガイ</t>
    </rPh>
    <rPh sb="287" eb="289">
      <t>フクシ</t>
    </rPh>
    <rPh sb="294" eb="296">
      <t>リョウイク</t>
    </rPh>
    <rPh sb="296" eb="298">
      <t>カイゴ</t>
    </rPh>
    <rPh sb="299" eb="301">
      <t>セイカツ</t>
    </rPh>
    <rPh sb="301" eb="303">
      <t>カイゴ</t>
    </rPh>
    <rPh sb="304" eb="306">
      <t>ジリツ</t>
    </rPh>
    <rPh sb="306" eb="308">
      <t>クンレン</t>
    </rPh>
    <rPh sb="309" eb="311">
      <t>シュウロウ</t>
    </rPh>
    <rPh sb="311" eb="313">
      <t>イコウ</t>
    </rPh>
    <rPh sb="313" eb="315">
      <t>シエン</t>
    </rPh>
    <rPh sb="315" eb="316">
      <t>マタ</t>
    </rPh>
    <rPh sb="317" eb="319">
      <t>シュウロウ</t>
    </rPh>
    <rPh sb="319" eb="321">
      <t>ケイゾク</t>
    </rPh>
    <rPh sb="321" eb="323">
      <t>シエン</t>
    </rPh>
    <rPh sb="324" eb="325">
      <t>カギ</t>
    </rPh>
    <rPh sb="329" eb="330">
      <t>オコナ</t>
    </rPh>
    <rPh sb="334" eb="335">
      <t>カギ</t>
    </rPh>
    <rPh sb="339" eb="340">
      <t>ツギ</t>
    </rPh>
    <rPh sb="341" eb="342">
      <t>カカ</t>
    </rPh>
    <rPh sb="344" eb="346">
      <t>ツウショ</t>
    </rPh>
    <rPh sb="346" eb="348">
      <t>シセツ</t>
    </rPh>
    <rPh sb="349" eb="351">
      <t>セイビ</t>
    </rPh>
    <rPh sb="353" eb="355">
      <t>バアイ</t>
    </rPh>
    <rPh sb="358" eb="360">
      <t>トウガイ</t>
    </rPh>
    <rPh sb="360" eb="362">
      <t>ツウショ</t>
    </rPh>
    <rPh sb="362" eb="364">
      <t>シセツ</t>
    </rPh>
    <rPh sb="365" eb="366">
      <t>ヨウ</t>
    </rPh>
    <rPh sb="367" eb="368">
      <t>キョウ</t>
    </rPh>
    <rPh sb="370" eb="373">
      <t>フドウサン</t>
    </rPh>
    <rPh sb="374" eb="375">
      <t>スベ</t>
    </rPh>
    <rPh sb="381" eb="382">
      <t>クニ</t>
    </rPh>
    <rPh sb="382" eb="383">
      <t>オヨ</t>
    </rPh>
    <rPh sb="384" eb="386">
      <t>チホウ</t>
    </rPh>
    <rPh sb="386" eb="388">
      <t>コウキョウ</t>
    </rPh>
    <rPh sb="388" eb="390">
      <t>ダンタイ</t>
    </rPh>
    <rPh sb="390" eb="392">
      <t>イガイ</t>
    </rPh>
    <rPh sb="393" eb="394">
      <t>モノ</t>
    </rPh>
    <rPh sb="396" eb="398">
      <t>タイヨ</t>
    </rPh>
    <rPh sb="399" eb="400">
      <t>ウ</t>
    </rPh>
    <rPh sb="405" eb="406">
      <t>サ</t>
    </rPh>
    <rPh sb="407" eb="408">
      <t>ツカ</t>
    </rPh>
    <rPh sb="412" eb="414">
      <t>シンサ</t>
    </rPh>
    <rPh sb="414" eb="416">
      <t>キジュン</t>
    </rPh>
    <rPh sb="416" eb="417">
      <t>ダイ</t>
    </rPh>
    <rPh sb="426" eb="427">
      <t>オヨ</t>
    </rPh>
    <rPh sb="431" eb="432">
      <t>クニ</t>
    </rPh>
    <rPh sb="432" eb="433">
      <t>マタ</t>
    </rPh>
    <rPh sb="434" eb="436">
      <t>チホウ</t>
    </rPh>
    <rPh sb="436" eb="438">
      <t>コウキョウ</t>
    </rPh>
    <rPh sb="438" eb="440">
      <t>ダンタイ</t>
    </rPh>
    <rPh sb="440" eb="442">
      <t>イガイ</t>
    </rPh>
    <rPh sb="443" eb="444">
      <t>モノ</t>
    </rPh>
    <rPh sb="446" eb="449">
      <t>フドウサン</t>
    </rPh>
    <rPh sb="450" eb="452">
      <t>タイヨ</t>
    </rPh>
    <rPh sb="453" eb="454">
      <t>ウ</t>
    </rPh>
    <rPh sb="456" eb="458">
      <t>キセツ</t>
    </rPh>
    <rPh sb="458" eb="460">
      <t>ホウジン</t>
    </rPh>
    <rPh sb="461" eb="463">
      <t>ツウショ</t>
    </rPh>
    <rPh sb="463" eb="465">
      <t>シセツ</t>
    </rPh>
    <rPh sb="466" eb="468">
      <t>セッチ</t>
    </rPh>
    <rPh sb="470" eb="472">
      <t>バアイ</t>
    </rPh>
    <rPh sb="473" eb="475">
      <t>ヨウケン</t>
    </rPh>
    <rPh sb="475" eb="477">
      <t>カンワ</t>
    </rPh>
    <rPh sb="483" eb="485">
      <t>ヘイセイ</t>
    </rPh>
    <rPh sb="487" eb="488">
      <t>ネン</t>
    </rPh>
    <rPh sb="489" eb="490">
      <t>ガツ</t>
    </rPh>
    <rPh sb="491" eb="492">
      <t>ニチ</t>
    </rPh>
    <rPh sb="492" eb="493">
      <t>ツケ</t>
    </rPh>
    <phoneticPr fontId="1"/>
  </si>
  <si>
    <t>(ｶﾞｲﾄﾞﾗｲﾝP78）</t>
    <phoneticPr fontId="1"/>
  </si>
  <si>
    <t>　  ア　貴法人の関係者（次頁※1）に特別の利益（次頁※2）を供与</t>
    <rPh sb="5" eb="6">
      <t>キ</t>
    </rPh>
    <rPh sb="6" eb="8">
      <t>ホウジン</t>
    </rPh>
    <rPh sb="9" eb="12">
      <t>カンケイシャ</t>
    </rPh>
    <rPh sb="13" eb="14">
      <t>ジ</t>
    </rPh>
    <rPh sb="14" eb="15">
      <t>ページ</t>
    </rPh>
    <rPh sb="19" eb="21">
      <t>トクベツ</t>
    </rPh>
    <rPh sb="22" eb="24">
      <t>リエキ</t>
    </rPh>
    <rPh sb="25" eb="27">
      <t>ジページ</t>
    </rPh>
    <rPh sb="31" eb="33">
      <t>キョウヨ</t>
    </rPh>
    <phoneticPr fontId="1"/>
  </si>
  <si>
    <t xml:space="preserve">前頁※1　法人の関係者（ガイドラインＰ78）
　法人は、公益性が高い法人として公費の投入や税制優遇を受けていることから、当該法人の評議員、理事、監事、職員その他の関係者（注1）に対して特別の利益を与えてはならない。（社会福祉法第27条）
(注1)特別の利益を与えてはならない関係者の範囲は政令で定められている。（社会福祉法施行令第13条の2）
　①　当該社会福祉法人の設立者、理事、監事、評議員又は職員
　②　①の配偶者又は三親等内の親族
　③　①②と事実上婚姻関係と同様の事情にある者
　④　①から受ける金銭その他の財産によって生計を維持する者
　⑤　当該法人の設立者が法人である場合は、その法人が事業活動を支配する法人又はその法人の事業活動を支配する者
　　として省令で定めるもの（社会福祉法施行規則第1条の3）
　　ⅰ　法人が事業活動を支配する法人
　　　　当該法人が他の法人の財務及び営業又は事業の方針の決定を支配している場合（注2）における当該他の法人（
　　　（注2）三項各号において「子法人」という。）とする。
　　ⅱ　法人の事業活動を支配する者
　　　　一の者が当該法人の財務及び営業又は事業の方針の決定を支配している場合（注2）における当該一の者とする。
</t>
    <rPh sb="0" eb="2">
      <t>ゼンページ</t>
    </rPh>
    <rPh sb="5" eb="7">
      <t>ホウジン</t>
    </rPh>
    <rPh sb="8" eb="11">
      <t>カンケイシャ</t>
    </rPh>
    <rPh sb="24" eb="26">
      <t>ホウジン</t>
    </rPh>
    <rPh sb="28" eb="31">
      <t>コウエキセイ</t>
    </rPh>
    <rPh sb="32" eb="33">
      <t>タカ</t>
    </rPh>
    <rPh sb="34" eb="36">
      <t>ホウジン</t>
    </rPh>
    <rPh sb="39" eb="41">
      <t>コウヒ</t>
    </rPh>
    <rPh sb="42" eb="44">
      <t>トウニュウ</t>
    </rPh>
    <rPh sb="45" eb="47">
      <t>ゼイセイ</t>
    </rPh>
    <rPh sb="47" eb="49">
      <t>ユウグウ</t>
    </rPh>
    <rPh sb="50" eb="51">
      <t>ウ</t>
    </rPh>
    <rPh sb="60" eb="62">
      <t>トウガイ</t>
    </rPh>
    <rPh sb="62" eb="64">
      <t>ホウジン</t>
    </rPh>
    <rPh sb="65" eb="68">
      <t>ヒョウギイン</t>
    </rPh>
    <rPh sb="69" eb="71">
      <t>リジ</t>
    </rPh>
    <rPh sb="72" eb="74">
      <t>カンジ</t>
    </rPh>
    <rPh sb="75" eb="77">
      <t>ショクイン</t>
    </rPh>
    <rPh sb="79" eb="80">
      <t>ホカ</t>
    </rPh>
    <rPh sb="81" eb="84">
      <t>カンケイシャ</t>
    </rPh>
    <rPh sb="85" eb="86">
      <t>チュウ</t>
    </rPh>
    <rPh sb="89" eb="90">
      <t>タイ</t>
    </rPh>
    <rPh sb="92" eb="94">
      <t>トクベツ</t>
    </rPh>
    <rPh sb="95" eb="97">
      <t>リエキ</t>
    </rPh>
    <rPh sb="98" eb="99">
      <t>アタ</t>
    </rPh>
    <rPh sb="108" eb="110">
      <t>シャカイ</t>
    </rPh>
    <rPh sb="110" eb="112">
      <t>フクシ</t>
    </rPh>
    <rPh sb="112" eb="113">
      <t>ホウ</t>
    </rPh>
    <rPh sb="113" eb="114">
      <t>ダイ</t>
    </rPh>
    <rPh sb="116" eb="117">
      <t>ジョウ</t>
    </rPh>
    <rPh sb="121" eb="122">
      <t>チュウ</t>
    </rPh>
    <rPh sb="124" eb="126">
      <t>トクベツ</t>
    </rPh>
    <rPh sb="127" eb="129">
      <t>リエキ</t>
    </rPh>
    <rPh sb="130" eb="131">
      <t>アタ</t>
    </rPh>
    <rPh sb="138" eb="141">
      <t>カンケイシャ</t>
    </rPh>
    <rPh sb="142" eb="144">
      <t>ハンイ</t>
    </rPh>
    <rPh sb="145" eb="147">
      <t>セイレイ</t>
    </rPh>
    <rPh sb="148" eb="149">
      <t>サダ</t>
    </rPh>
    <rPh sb="157" eb="159">
      <t>シャカイ</t>
    </rPh>
    <rPh sb="159" eb="161">
      <t>フクシ</t>
    </rPh>
    <rPh sb="161" eb="162">
      <t>ホウ</t>
    </rPh>
    <rPh sb="162" eb="165">
      <t>セコウレイ</t>
    </rPh>
    <rPh sb="165" eb="166">
      <t>ダイ</t>
    </rPh>
    <rPh sb="168" eb="169">
      <t>ジョウ</t>
    </rPh>
    <rPh sb="176" eb="178">
      <t>トウガイ</t>
    </rPh>
    <rPh sb="178" eb="180">
      <t>シャカイ</t>
    </rPh>
    <rPh sb="180" eb="182">
      <t>フクシ</t>
    </rPh>
    <rPh sb="182" eb="184">
      <t>ホウジン</t>
    </rPh>
    <rPh sb="185" eb="187">
      <t>セツリツ</t>
    </rPh>
    <rPh sb="187" eb="188">
      <t>シャ</t>
    </rPh>
    <rPh sb="189" eb="191">
      <t>リジ</t>
    </rPh>
    <rPh sb="192" eb="194">
      <t>カンジ</t>
    </rPh>
    <rPh sb="195" eb="198">
      <t>ヒョウギイン</t>
    </rPh>
    <rPh sb="198" eb="199">
      <t>マタ</t>
    </rPh>
    <rPh sb="200" eb="202">
      <t>ショクイン</t>
    </rPh>
    <rPh sb="208" eb="211">
      <t>ハイグウシャ</t>
    </rPh>
    <rPh sb="211" eb="212">
      <t>マタ</t>
    </rPh>
    <rPh sb="213" eb="216">
      <t>サンシントウ</t>
    </rPh>
    <rPh sb="216" eb="217">
      <t>ナイ</t>
    </rPh>
    <rPh sb="218" eb="220">
      <t>シンゾク</t>
    </rPh>
    <rPh sb="227" eb="230">
      <t>ジジツジョウ</t>
    </rPh>
    <rPh sb="230" eb="232">
      <t>コンイン</t>
    </rPh>
    <rPh sb="232" eb="234">
      <t>カンケイ</t>
    </rPh>
    <rPh sb="235" eb="237">
      <t>ドウヨウ</t>
    </rPh>
    <rPh sb="238" eb="240">
      <t>ジジョウ</t>
    </rPh>
    <rPh sb="243" eb="244">
      <t>モノ</t>
    </rPh>
    <rPh sb="251" eb="252">
      <t>ウ</t>
    </rPh>
    <rPh sb="254" eb="256">
      <t>キンセン</t>
    </rPh>
    <rPh sb="258" eb="259">
      <t>タ</t>
    </rPh>
    <rPh sb="260" eb="262">
      <t>ザイサン</t>
    </rPh>
    <rPh sb="266" eb="268">
      <t>セイケイ</t>
    </rPh>
    <rPh sb="269" eb="271">
      <t>イジ</t>
    </rPh>
    <rPh sb="273" eb="274">
      <t>モノ</t>
    </rPh>
    <rPh sb="278" eb="280">
      <t>トウガイ</t>
    </rPh>
    <rPh sb="280" eb="282">
      <t>ホウジン</t>
    </rPh>
    <rPh sb="283" eb="285">
      <t>セツリツ</t>
    </rPh>
    <rPh sb="285" eb="286">
      <t>シャ</t>
    </rPh>
    <rPh sb="287" eb="289">
      <t>ホウジン</t>
    </rPh>
    <rPh sb="292" eb="294">
      <t>バアイ</t>
    </rPh>
    <rPh sb="298" eb="300">
      <t>ホウジン</t>
    </rPh>
    <rPh sb="301" eb="303">
      <t>ジギョウ</t>
    </rPh>
    <rPh sb="303" eb="305">
      <t>カツドウ</t>
    </rPh>
    <rPh sb="306" eb="308">
      <t>シハイ</t>
    </rPh>
    <rPh sb="310" eb="312">
      <t>ホウジン</t>
    </rPh>
    <rPh sb="312" eb="313">
      <t>マタ</t>
    </rPh>
    <rPh sb="316" eb="318">
      <t>ホウジン</t>
    </rPh>
    <rPh sb="319" eb="321">
      <t>ジギョウ</t>
    </rPh>
    <rPh sb="321" eb="323">
      <t>カツドウ</t>
    </rPh>
    <rPh sb="324" eb="326">
      <t>シハイ</t>
    </rPh>
    <rPh sb="328" eb="329">
      <t>モノ</t>
    </rPh>
    <rPh sb="335" eb="337">
      <t>ショウレイ</t>
    </rPh>
    <rPh sb="338" eb="339">
      <t>サダ</t>
    </rPh>
    <rPh sb="344" eb="346">
      <t>シャカイ</t>
    </rPh>
    <rPh sb="346" eb="348">
      <t>フクシ</t>
    </rPh>
    <rPh sb="348" eb="349">
      <t>ホウ</t>
    </rPh>
    <rPh sb="349" eb="351">
      <t>セコウ</t>
    </rPh>
    <rPh sb="351" eb="353">
      <t>キソク</t>
    </rPh>
    <rPh sb="353" eb="354">
      <t>ダイ</t>
    </rPh>
    <rPh sb="355" eb="356">
      <t>ジョウ</t>
    </rPh>
    <rPh sb="364" eb="366">
      <t>ホウジン</t>
    </rPh>
    <rPh sb="367" eb="369">
      <t>ジギョウ</t>
    </rPh>
    <rPh sb="369" eb="371">
      <t>カツドウ</t>
    </rPh>
    <rPh sb="372" eb="374">
      <t>シハイ</t>
    </rPh>
    <rPh sb="376" eb="378">
      <t>ホウジン</t>
    </rPh>
    <rPh sb="383" eb="385">
      <t>トウガイ</t>
    </rPh>
    <rPh sb="385" eb="387">
      <t>ホウジン</t>
    </rPh>
    <rPh sb="388" eb="389">
      <t>ホカ</t>
    </rPh>
    <rPh sb="390" eb="392">
      <t>ホウジン</t>
    </rPh>
    <rPh sb="393" eb="395">
      <t>ザイム</t>
    </rPh>
    <rPh sb="395" eb="396">
      <t>オヨ</t>
    </rPh>
    <rPh sb="397" eb="399">
      <t>エイギョウ</t>
    </rPh>
    <rPh sb="399" eb="400">
      <t>マタ</t>
    </rPh>
    <rPh sb="401" eb="403">
      <t>ジギョウ</t>
    </rPh>
    <rPh sb="404" eb="406">
      <t>ホウシン</t>
    </rPh>
    <rPh sb="407" eb="409">
      <t>ケッテイ</t>
    </rPh>
    <rPh sb="410" eb="412">
      <t>シハイ</t>
    </rPh>
    <rPh sb="416" eb="418">
      <t>バアイ</t>
    </rPh>
    <rPh sb="419" eb="420">
      <t>チュウ</t>
    </rPh>
    <rPh sb="426" eb="428">
      <t>トウガイ</t>
    </rPh>
    <rPh sb="428" eb="429">
      <t>ホカ</t>
    </rPh>
    <rPh sb="430" eb="432">
      <t>ホウジン</t>
    </rPh>
    <rPh sb="438" eb="439">
      <t>チュウ</t>
    </rPh>
    <rPh sb="441" eb="442">
      <t>サン</t>
    </rPh>
    <rPh sb="442" eb="443">
      <t>コウ</t>
    </rPh>
    <rPh sb="443" eb="445">
      <t>カクゴウ</t>
    </rPh>
    <rPh sb="450" eb="451">
      <t>コ</t>
    </rPh>
    <rPh sb="451" eb="453">
      <t>ホウジン</t>
    </rPh>
    <rPh sb="468" eb="470">
      <t>ホウジン</t>
    </rPh>
    <rPh sb="471" eb="473">
      <t>ジギョウ</t>
    </rPh>
    <rPh sb="473" eb="475">
      <t>カツドウ</t>
    </rPh>
    <rPh sb="476" eb="478">
      <t>シハイ</t>
    </rPh>
    <rPh sb="480" eb="481">
      <t>モノ</t>
    </rPh>
    <rPh sb="486" eb="487">
      <t>イチ</t>
    </rPh>
    <rPh sb="488" eb="489">
      <t>モノ</t>
    </rPh>
    <rPh sb="490" eb="492">
      <t>トウガイ</t>
    </rPh>
    <rPh sb="492" eb="494">
      <t>ホウジン</t>
    </rPh>
    <rPh sb="495" eb="497">
      <t>ザイム</t>
    </rPh>
    <rPh sb="497" eb="498">
      <t>オヨ</t>
    </rPh>
    <rPh sb="499" eb="501">
      <t>エイギョウ</t>
    </rPh>
    <rPh sb="501" eb="502">
      <t>マタ</t>
    </rPh>
    <rPh sb="503" eb="505">
      <t>ジギョウ</t>
    </rPh>
    <rPh sb="506" eb="508">
      <t>ホウシン</t>
    </rPh>
    <rPh sb="509" eb="511">
      <t>ケッテイ</t>
    </rPh>
    <rPh sb="512" eb="514">
      <t>シハイ</t>
    </rPh>
    <rPh sb="518" eb="520">
      <t>バアイ</t>
    </rPh>
    <rPh sb="521" eb="522">
      <t>チュウ</t>
    </rPh>
    <rPh sb="528" eb="530">
      <t>トウガイ</t>
    </rPh>
    <rPh sb="530" eb="531">
      <t>イチ</t>
    </rPh>
    <rPh sb="532" eb="533">
      <t>モノ</t>
    </rPh>
    <phoneticPr fontId="1"/>
  </si>
  <si>
    <t>前頁※2　特別の利益（ガイドラインＰ79）
　「特別の利益」とは、社会通念に照らして合理性を欠く不相当な利益の供与その他の優遇をいう。例えば、法人の関係者からの不当に高い価格での物品等の購入や賃借、法人の関係者に対する法人の財産の不当に低い価格又は無償による譲渡や賃貸（規程に基づき福利厚生として社会通念に反しない範囲で行われるものを除く。）、役員等報酬基準や給与規程等に基づかない役員報酬や給与の支給というような場合は該当すると考えられる。法人は、関係者に対する報酬、給与の支払や法人関係者との取引に関しては、報酬等の支払が役員等報酬基準や給与規程等に基づき行われていることや、これらの規程の運用について根拠なく特定の関係者が優遇されていないこと、取引が定款や経理規程等に定める手続を経て行われていること等関係者への特別の利益の供与ではないことについて、説明責任を負うものである。</t>
    <rPh sb="0" eb="1">
      <t>マエ</t>
    </rPh>
    <rPh sb="1" eb="2">
      <t>ページ</t>
    </rPh>
    <rPh sb="5" eb="7">
      <t>トクベツ</t>
    </rPh>
    <rPh sb="8" eb="10">
      <t>リエキ</t>
    </rPh>
    <rPh sb="24" eb="26">
      <t>トクベツ</t>
    </rPh>
    <rPh sb="27" eb="29">
      <t>リエキ</t>
    </rPh>
    <rPh sb="33" eb="35">
      <t>シャカイ</t>
    </rPh>
    <rPh sb="35" eb="37">
      <t>ツウネン</t>
    </rPh>
    <rPh sb="38" eb="39">
      <t>テ</t>
    </rPh>
    <rPh sb="42" eb="45">
      <t>ゴウリセイ</t>
    </rPh>
    <rPh sb="46" eb="47">
      <t>カ</t>
    </rPh>
    <rPh sb="48" eb="49">
      <t>フ</t>
    </rPh>
    <rPh sb="49" eb="51">
      <t>ソウトウ</t>
    </rPh>
    <rPh sb="52" eb="54">
      <t>リエキ</t>
    </rPh>
    <rPh sb="55" eb="57">
      <t>キョウヨ</t>
    </rPh>
    <rPh sb="59" eb="60">
      <t>タ</t>
    </rPh>
    <rPh sb="61" eb="63">
      <t>ユウグウ</t>
    </rPh>
    <rPh sb="67" eb="68">
      <t>タト</t>
    </rPh>
    <rPh sb="71" eb="73">
      <t>ホウジン</t>
    </rPh>
    <rPh sb="74" eb="76">
      <t>カンケイ</t>
    </rPh>
    <rPh sb="76" eb="77">
      <t>シャ</t>
    </rPh>
    <rPh sb="80" eb="82">
      <t>フトウ</t>
    </rPh>
    <rPh sb="83" eb="84">
      <t>タカ</t>
    </rPh>
    <rPh sb="85" eb="87">
      <t>カカク</t>
    </rPh>
    <rPh sb="89" eb="91">
      <t>ブッピン</t>
    </rPh>
    <rPh sb="91" eb="92">
      <t>トウ</t>
    </rPh>
    <rPh sb="93" eb="95">
      <t>コウニュウ</t>
    </rPh>
    <rPh sb="96" eb="98">
      <t>チンシャク</t>
    </rPh>
    <rPh sb="99" eb="101">
      <t>ホウジン</t>
    </rPh>
    <rPh sb="102" eb="105">
      <t>カンケイシャ</t>
    </rPh>
    <rPh sb="106" eb="107">
      <t>タイ</t>
    </rPh>
    <rPh sb="109" eb="111">
      <t>ホウジン</t>
    </rPh>
    <rPh sb="112" eb="114">
      <t>ザイサン</t>
    </rPh>
    <rPh sb="115" eb="117">
      <t>フトウ</t>
    </rPh>
    <rPh sb="118" eb="119">
      <t>ヒク</t>
    </rPh>
    <rPh sb="120" eb="122">
      <t>カカク</t>
    </rPh>
    <rPh sb="122" eb="123">
      <t>マタ</t>
    </rPh>
    <rPh sb="124" eb="126">
      <t>ムショウ</t>
    </rPh>
    <rPh sb="129" eb="131">
      <t>ジョウト</t>
    </rPh>
    <rPh sb="132" eb="134">
      <t>チンタイ</t>
    </rPh>
    <rPh sb="135" eb="137">
      <t>キテイ</t>
    </rPh>
    <rPh sb="138" eb="139">
      <t>モト</t>
    </rPh>
    <rPh sb="141" eb="142">
      <t>フク</t>
    </rPh>
    <rPh sb="229" eb="230">
      <t>タイ</t>
    </rPh>
    <rPh sb="232" eb="234">
      <t>ホウシュウ</t>
    </rPh>
    <rPh sb="235" eb="237">
      <t>キュウヨ</t>
    </rPh>
    <rPh sb="238" eb="240">
      <t>シハラ</t>
    </rPh>
    <rPh sb="310" eb="313">
      <t>カンケイシャ</t>
    </rPh>
    <rPh sb="314" eb="316">
      <t>ユウグウ</t>
    </rPh>
    <rPh sb="325" eb="327">
      <t>トリヒキ</t>
    </rPh>
    <rPh sb="328" eb="330">
      <t>テイカン</t>
    </rPh>
    <rPh sb="331" eb="333">
      <t>ケイリ</t>
    </rPh>
    <rPh sb="333" eb="335">
      <t>キテイ</t>
    </rPh>
    <rPh sb="335" eb="336">
      <t>トウ</t>
    </rPh>
    <rPh sb="337" eb="338">
      <t>サダ</t>
    </rPh>
    <rPh sb="340" eb="342">
      <t>テツヅキ</t>
    </rPh>
    <rPh sb="343" eb="344">
      <t>ヘ</t>
    </rPh>
    <rPh sb="345" eb="346">
      <t>オコナ</t>
    </rPh>
    <rPh sb="353" eb="354">
      <t>トウ</t>
    </rPh>
    <rPh sb="354" eb="356">
      <t>カンケイ</t>
    </rPh>
    <rPh sb="356" eb="357">
      <t>シャ</t>
    </rPh>
    <rPh sb="359" eb="361">
      <t>トクベツ</t>
    </rPh>
    <rPh sb="383" eb="384">
      <t>オタザイサンセイケイイジモノトウガイホウジンセツリツシャホウジンバアイホウジンジギョウカツドウシハイホウジンマタホウジンジギョウカツドウシハイモノショウレイサダモノシャカイフクシホウセコウキソクダイジョウホウジンジギョウカツドウシハイホウジントウガイホウジンホカホウジンザイムオヨエイギョウマタジギョウホウシンケッテイシハイバアイチュウトウガイホカホウジンダイサンコウカクゴウコホウジンホウジンジギョウカツドウシハイモノイチモノトウガイホウジンザイムオヨエイギョウマタジギョウホウシンケッテイシハイバアイチュウトウガイイチモノ</t>
    </rPh>
    <phoneticPr fontId="1"/>
  </si>
  <si>
    <t>　①　社会福祉充実計画に従い事業が行われているか。(ｶﾞｲﾄﾞﾗｲﾝP79)</t>
    <rPh sb="3" eb="5">
      <t>シャカイ</t>
    </rPh>
    <rPh sb="5" eb="7">
      <t>フクシ</t>
    </rPh>
    <rPh sb="7" eb="9">
      <t>ジュウジツ</t>
    </rPh>
    <rPh sb="9" eb="11">
      <t>ケイカク</t>
    </rPh>
    <rPh sb="12" eb="13">
      <t>シタガ</t>
    </rPh>
    <rPh sb="14" eb="16">
      <t>ジギョウ</t>
    </rPh>
    <rPh sb="17" eb="18">
      <t>オコナ</t>
    </rPh>
    <phoneticPr fontId="1"/>
  </si>
  <si>
    <t>　①　法令に定める情報の公表を行っているか。(ｶﾞｲﾄﾞﾗｲﾝP80）</t>
    <rPh sb="3" eb="5">
      <t>ホウレイ</t>
    </rPh>
    <rPh sb="6" eb="7">
      <t>サダ</t>
    </rPh>
    <rPh sb="9" eb="11">
      <t>ジョウホウ</t>
    </rPh>
    <rPh sb="12" eb="14">
      <t>コウヒョウ</t>
    </rPh>
    <rPh sb="15" eb="16">
      <t>オコナ</t>
    </rPh>
    <phoneticPr fontId="1"/>
  </si>
  <si>
    <t xml:space="preserve">   いませんか。</t>
    <phoneticPr fontId="1"/>
  </si>
  <si>
    <t>　　ウ　議案について特別な利害関係を有する理事が議決に加わって</t>
    <rPh sb="4" eb="6">
      <t>ギアン</t>
    </rPh>
    <rPh sb="10" eb="12">
      <t>トクベツ</t>
    </rPh>
    <rPh sb="13" eb="15">
      <t>リガイ</t>
    </rPh>
    <rPh sb="15" eb="17">
      <t>カンケイ</t>
    </rPh>
    <rPh sb="18" eb="19">
      <t>ユウ</t>
    </rPh>
    <rPh sb="21" eb="23">
      <t>リジ</t>
    </rPh>
    <rPh sb="24" eb="26">
      <t>ギケツ</t>
    </rPh>
    <rPh sb="27" eb="28">
      <t>クワ</t>
    </rPh>
    <phoneticPr fontId="1"/>
  </si>
  <si>
    <t xml:space="preserve">    オ　欠席した理事が書面により議決権の行使をしたことがありま</t>
    <rPh sb="6" eb="8">
      <t>ケッセキ</t>
    </rPh>
    <rPh sb="10" eb="12">
      <t>リジ</t>
    </rPh>
    <rPh sb="13" eb="15">
      <t>ショメン</t>
    </rPh>
    <rPh sb="18" eb="20">
      <t>ギケツ</t>
    </rPh>
    <rPh sb="20" eb="21">
      <t>ケン</t>
    </rPh>
    <rPh sb="22" eb="24">
      <t>コウシ</t>
    </rPh>
    <phoneticPr fontId="1"/>
  </si>
  <si>
    <t xml:space="preserve">※1　議事録の記載事項（ｶﾞｲﾄﾞﾗｲﾝP30）
①　理事会が開催された日時及び場所（当該場所に存しない理事、監事又は会計監査人が理事会に出席した場合における当該出席の方法（例：テレビ会議）を含む。）
②理事会が次に掲げるいずれかに該当するときは、その旨
ⅰ招集権者以外の理事が招集を請求したことにより招集されたもの
ⅱ招集権者以外の理事が招集したもの
ⅲ監事が招集を請求したことにより招集されたもの
ⅳ監事が招集したもの
③理事会の議事の経過の要領及びその結果
　なお、理事会の決議に参加した理事であって、議事録に異議をとどめないものは、その決議に賛成したものと推定されることから、議事録においては、決議に関する各理事の賛否について正確に記録される必要がある。
④決議を要する事項について特別の利害関係を有する理事があるときは、当該理事の氏名
⑤次に掲げる規定により理事会において述べられた意見又は発言があるときは、その意見又は発言の内容の概要
ⅰ　競業又は利益相反取引を行った理事による報告
ⅱ　理事が不正の行為をし、若しくは当該行為をするおそれがあると認めるとき、又は法令若しくは定款に違反する事実若しくは著しく不当な事実があると認めるときの監事の報告
ⅲ　理事会において監事が必要があると認めた場合に行う監事の意見
ⅳ　補償契約に基づく補償をした理事及び当該補償を受けた理事による報告
⑥理事長が定款の定めにより議事録署名人とされている場合の、理事長以外の出席した理事の氏名
⑦理事会に出席した会計監査人の氏名又は名称（監査法人の場合）
⑧議長の氏名（議長が存する場合）
○　理事全員の同意により理事会の決議を省略した場合（法第45条の14第９項により準用される一般法人法第96条）は、理事会において実際の決議があったものではないが、次の事項を議事録に記載する（規則第２条の17第４項第１号）。
　①　理事会の決議があったものとみなされた事項の内容
　②　①の事項の提案をした理事の氏名
　③　理事会の決議があったものとみなされた日
　④　議事録の作成に係る職務を行った理事の氏名
○　理事、監事及び会計監査人が、理事会への報告事項について報告を要しないこととされた場合（法第45条の14第９項により準用される一般法人法第98条第１項）は、理事会において実際に報告があったものではないが、次の事項を議事録に記載する（規則第２条の17第4項第２号）。
　①　理事会への報告を要しないものとされた事項の内容
　②　理事会への報告を要しないものとされた日
　③　議事録の作成に係る職務を行った理事の氏名
</t>
    <rPh sb="564" eb="568">
      <t>ホショウケイヤク</t>
    </rPh>
    <rPh sb="569" eb="570">
      <t>モト</t>
    </rPh>
    <rPh sb="572" eb="574">
      <t>ホショウ</t>
    </rPh>
    <rPh sb="577" eb="579">
      <t>リジ</t>
    </rPh>
    <rPh sb="579" eb="580">
      <t>オヨ</t>
    </rPh>
    <rPh sb="581" eb="585">
      <t>トウガイホショウ</t>
    </rPh>
    <rPh sb="586" eb="587">
      <t>ウ</t>
    </rPh>
    <rPh sb="589" eb="591">
      <t>リジ</t>
    </rPh>
    <rPh sb="594" eb="596">
      <t>ホウコク</t>
    </rPh>
    <phoneticPr fontId="1"/>
  </si>
  <si>
    <t>　　カ’　役員等に対する補償契約（※3）、役員等のために締結され</t>
    <rPh sb="5" eb="8">
      <t>ヤクインラ</t>
    </rPh>
    <rPh sb="9" eb="10">
      <t>タイ</t>
    </rPh>
    <rPh sb="12" eb="16">
      <t>ホショウケイヤク</t>
    </rPh>
    <rPh sb="21" eb="24">
      <t>ヤクインラ</t>
    </rPh>
    <rPh sb="28" eb="30">
      <t>テイケツ</t>
    </rPh>
    <phoneticPr fontId="1"/>
  </si>
  <si>
    <t>　　　理事長及び業務執行理事(選任されている場合）が、理事会(※6)</t>
    <rPh sb="3" eb="6">
      <t>リジチョウ</t>
    </rPh>
    <rPh sb="6" eb="7">
      <t>オヨ</t>
    </rPh>
    <rPh sb="8" eb="10">
      <t>ギョウム</t>
    </rPh>
    <rPh sb="10" eb="12">
      <t>シッコウ</t>
    </rPh>
    <rPh sb="12" eb="14">
      <t>リジ</t>
    </rPh>
    <rPh sb="15" eb="17">
      <t>センニン</t>
    </rPh>
    <rPh sb="22" eb="24">
      <t>バアイ</t>
    </rPh>
    <rPh sb="27" eb="30">
      <t>リジカイ</t>
    </rPh>
    <phoneticPr fontId="1"/>
  </si>
  <si>
    <t>＜根拠＞(G)Ⅰ-6-(1)-4
・社会福祉法第45条の16第3項
※6　この報告は、実際に開催された理事会（決議の省略によらない理事会）において行わなければならない。</t>
    <rPh sb="39" eb="41">
      <t>ホウコク</t>
    </rPh>
    <rPh sb="43" eb="45">
      <t>ジッサイ</t>
    </rPh>
    <rPh sb="46" eb="48">
      <t>カイサイ</t>
    </rPh>
    <rPh sb="51" eb="54">
      <t>リジカイ</t>
    </rPh>
    <rPh sb="55" eb="57">
      <t>ケツギ</t>
    </rPh>
    <rPh sb="58" eb="60">
      <t>ショウリャク</t>
    </rPh>
    <rPh sb="65" eb="68">
      <t>リジカイ</t>
    </rPh>
    <rPh sb="73" eb="74">
      <t>オコナ</t>
    </rPh>
    <phoneticPr fontId="1"/>
  </si>
  <si>
    <t>＜根拠＞(G)Ⅰ-6-(1)-3
・社会福祉法第45条の13第4項
※5　理事に委任することができない事項
①重要な財産の処分及び譲受け、②多額の借財、③重要な役割を担う職員の選任及び解任、④従たる事務所その他の重要な組織の設置、変更及び廃止、⑤内部管理体制の整備、⑥役員等の損害賠償責任の一部免除</t>
    <phoneticPr fontId="1"/>
  </si>
  <si>
    <t>＜根拠＞(G)Ⅰ-6-(1)-2
・社会福祉法第45条の22の2により準用される一般法人法第118条の2及び第118条の3
※3　補償契約で補償することができない費用は、①防御費用のうち通常要する費用の額を超える部分、②法人が第三者に対して損害を賠償した場合において、役員等に対して求償することができる部分、③役員等がその職務を行うにつき悪意または重過失があったことによる第三者への賠償金及び和解金。
※4　法人が保険契約者となる役員等賠償責任保険（主にD＆O保険）が対象。法務省令で定める保険（PL保険、企業総合賠償責任保険、自動車賠償責任保険、海外旅行保険など）は理事会の決議不要。</t>
    <rPh sb="52" eb="53">
      <t>オヨ</t>
    </rPh>
    <rPh sb="54" eb="55">
      <t>ダイ</t>
    </rPh>
    <rPh sb="58" eb="59">
      <t>ジョウ</t>
    </rPh>
    <rPh sb="65" eb="69">
      <t>ホショウケイヤク</t>
    </rPh>
    <rPh sb="70" eb="72">
      <t>ホショウ</t>
    </rPh>
    <rPh sb="81" eb="83">
      <t>ヒヨウ</t>
    </rPh>
    <rPh sb="110" eb="112">
      <t>ホウジン</t>
    </rPh>
    <rPh sb="194" eb="195">
      <t>オヨ</t>
    </rPh>
    <rPh sb="204" eb="206">
      <t>ホウジン</t>
    </rPh>
    <rPh sb="207" eb="212">
      <t>ホケンケイヤクシャ</t>
    </rPh>
    <rPh sb="215" eb="218">
      <t>ヤクインラ</t>
    </rPh>
    <rPh sb="218" eb="220">
      <t>バイショウ</t>
    </rPh>
    <rPh sb="220" eb="224">
      <t>セキニンホケン</t>
    </rPh>
    <rPh sb="225" eb="226">
      <t>オモ</t>
    </rPh>
    <rPh sb="230" eb="232">
      <t>ホケン</t>
    </rPh>
    <rPh sb="234" eb="236">
      <t>タイショウ</t>
    </rPh>
    <rPh sb="237" eb="241">
      <t>ホウムショウレイ</t>
    </rPh>
    <rPh sb="242" eb="243">
      <t>サダ</t>
    </rPh>
    <rPh sb="245" eb="247">
      <t>ホケン</t>
    </rPh>
    <rPh sb="250" eb="252">
      <t>ホケン</t>
    </rPh>
    <rPh sb="253" eb="257">
      <t>キギョウソウゴウ</t>
    </rPh>
    <rPh sb="257" eb="263">
      <t>バイショウセキニンホケン</t>
    </rPh>
    <rPh sb="264" eb="267">
      <t>ジドウシャ</t>
    </rPh>
    <rPh sb="269" eb="273">
      <t>セキニンホケン</t>
    </rPh>
    <rPh sb="274" eb="280">
      <t>カイガイリョコウホケン</t>
    </rPh>
    <rPh sb="284" eb="287">
      <t>リジカイ</t>
    </rPh>
    <rPh sb="288" eb="292">
      <t>ケツギフヨウ</t>
    </rPh>
    <phoneticPr fontId="1"/>
  </si>
  <si>
    <t>いる</t>
    <phoneticPr fontId="1"/>
  </si>
  <si>
    <t>いない</t>
    <phoneticPr fontId="1"/>
  </si>
  <si>
    <t>定款変更していない</t>
    <rPh sb="0" eb="2">
      <t>テイカン</t>
    </rPh>
    <rPh sb="2" eb="4">
      <t>ヘンコウ</t>
    </rPh>
    <phoneticPr fontId="1"/>
  </si>
  <si>
    <t>日）</t>
    <rPh sb="0" eb="1">
      <t>ニチ</t>
    </rPh>
    <phoneticPr fontId="1"/>
  </si>
  <si>
    <t>(</t>
    <phoneticPr fontId="1"/>
  </si>
  <si>
    <t>平成</t>
  </si>
  <si>
    <t>令和</t>
  </si>
  <si>
    <t xml:space="preserve"> 県への変更認可申請(又は届出)</t>
    <rPh sb="1" eb="2">
      <t>ケン</t>
    </rPh>
    <rPh sb="4" eb="6">
      <t>ヘンコウ</t>
    </rPh>
    <rPh sb="6" eb="8">
      <t>ニンカ</t>
    </rPh>
    <rPh sb="8" eb="10">
      <t>シンセイ</t>
    </rPh>
    <rPh sb="11" eb="12">
      <t>マタ</t>
    </rPh>
    <rPh sb="13" eb="15">
      <t>トドケデ</t>
    </rPh>
    <phoneticPr fontId="1"/>
  </si>
  <si>
    <t xml:space="preserve"> 県の変更認可年月日</t>
    <rPh sb="1" eb="2">
      <t>ケン</t>
    </rPh>
    <rPh sb="3" eb="5">
      <t>ヘンコウ</t>
    </rPh>
    <rPh sb="5" eb="7">
      <t>ニンカ</t>
    </rPh>
    <rPh sb="7" eb="10">
      <t>ネンガッピ</t>
    </rPh>
    <phoneticPr fontId="1"/>
  </si>
  <si>
    <t>・</t>
    <phoneticPr fontId="1"/>
  </si>
  <si>
    <t>はい</t>
    <phoneticPr fontId="1"/>
  </si>
  <si>
    <t>いいえ</t>
    <phoneticPr fontId="1"/>
  </si>
  <si>
    <t>できる</t>
    <phoneticPr fontId="1"/>
  </si>
  <si>
    <t>できない</t>
    <phoneticPr fontId="1"/>
  </si>
  <si>
    <t>名</t>
    <phoneticPr fontId="1"/>
  </si>
  <si>
    <t>欠員の発生理由</t>
    <phoneticPr fontId="1"/>
  </si>
  <si>
    <t xml:space="preserve">　　　　　
</t>
    <phoneticPr fontId="1"/>
  </si>
  <si>
    <t>名</t>
    <phoneticPr fontId="1"/>
  </si>
  <si>
    <t>（　</t>
    <phoneticPr fontId="1"/>
  </si>
  <si>
    <t>年</t>
    <phoneticPr fontId="1"/>
  </si>
  <si>
    <t>月</t>
    <phoneticPr fontId="1"/>
  </si>
  <si>
    <t>該当なし</t>
    <rPh sb="0" eb="2">
      <t>ガイトウ</t>
    </rPh>
    <phoneticPr fontId="1"/>
  </si>
  <si>
    <t>　 確認していますか。</t>
    <rPh sb="2" eb="4">
      <t>カクニン</t>
    </rPh>
    <phoneticPr fontId="1"/>
  </si>
  <si>
    <t>　 加わっていませんか。</t>
    <rPh sb="2" eb="3">
      <t>クワ</t>
    </rPh>
    <phoneticPr fontId="1"/>
  </si>
  <si>
    <t>　 賛成者数（※1）が不足していませんか。</t>
    <rPh sb="2" eb="5">
      <t>サンセイシャ</t>
    </rPh>
    <rPh sb="5" eb="6">
      <t>スウ</t>
    </rPh>
    <rPh sb="11" eb="13">
      <t>フソク</t>
    </rPh>
    <phoneticPr fontId="1"/>
  </si>
  <si>
    <t xml:space="preserve"> (※2）において出席者又は賛成者数は不足していませんか。</t>
    <rPh sb="9" eb="12">
      <t>シュッセキシャ</t>
    </rPh>
    <rPh sb="12" eb="13">
      <t>マタ</t>
    </rPh>
    <rPh sb="14" eb="17">
      <t>サンセイシャ</t>
    </rPh>
    <rPh sb="17" eb="18">
      <t>スウ</t>
    </rPh>
    <rPh sb="19" eb="21">
      <t>フソク</t>
    </rPh>
    <phoneticPr fontId="1"/>
  </si>
  <si>
    <t xml:space="preserve"> 成立している場合、エをお答えください。）</t>
    <rPh sb="7" eb="9">
      <t>バアイ</t>
    </rPh>
    <rPh sb="13" eb="14">
      <t>コタ</t>
    </rPh>
    <phoneticPr fontId="1"/>
  </si>
  <si>
    <t xml:space="preserve"> 定款の電子計算機（パソコン）への記録は行っていますか。</t>
    <rPh sb="1" eb="3">
      <t>テイカン</t>
    </rPh>
    <rPh sb="4" eb="6">
      <t>デンシ</t>
    </rPh>
    <rPh sb="6" eb="9">
      <t>ケイサンキ</t>
    </rPh>
    <rPh sb="17" eb="19">
      <t>キロク</t>
    </rPh>
    <rPh sb="20" eb="21">
      <t>オコナ</t>
    </rPh>
    <phoneticPr fontId="1"/>
  </si>
  <si>
    <t xml:space="preserve"> 　ていますか。</t>
    <phoneticPr fontId="1"/>
  </si>
  <si>
    <t>　 運営に必要な識見を有する者」として、定款及び評議員の選任</t>
    <rPh sb="2" eb="4">
      <t>ウンエイ</t>
    </rPh>
    <rPh sb="5" eb="7">
      <t>ヒツヨウ</t>
    </rPh>
    <rPh sb="8" eb="10">
      <t>シキケン</t>
    </rPh>
    <rPh sb="11" eb="12">
      <t>ユウ</t>
    </rPh>
    <rPh sb="14" eb="15">
      <t>モノ</t>
    </rPh>
    <rPh sb="20" eb="22">
      <t>テイカン</t>
    </rPh>
    <rPh sb="22" eb="23">
      <t>オヨ</t>
    </rPh>
    <rPh sb="24" eb="27">
      <t>ヒョウギイン</t>
    </rPh>
    <rPh sb="28" eb="30">
      <t>センニン</t>
    </rPh>
    <phoneticPr fontId="1"/>
  </si>
  <si>
    <t xml:space="preserve"> 　に関する規程に基づく適正な手続きにより選任がされています</t>
    <rPh sb="3" eb="4">
      <t>カン</t>
    </rPh>
    <rPh sb="6" eb="8">
      <t>キテイ</t>
    </rPh>
    <rPh sb="9" eb="10">
      <t>モト</t>
    </rPh>
    <rPh sb="12" eb="14">
      <t>テキセイ</t>
    </rPh>
    <rPh sb="15" eb="17">
      <t>テツヅ</t>
    </rPh>
    <rPh sb="21" eb="23">
      <t>センニン</t>
    </rPh>
    <phoneticPr fontId="1"/>
  </si>
  <si>
    <t>　 か。</t>
    <phoneticPr fontId="1"/>
  </si>
  <si>
    <t>　　ウ　評議員について、就任承諾書等により、就任の意思表示があっ</t>
    <rPh sb="4" eb="7">
      <t>ヒョウギイン</t>
    </rPh>
    <rPh sb="12" eb="14">
      <t>シュウニン</t>
    </rPh>
    <rPh sb="14" eb="17">
      <t>ショウダクショ</t>
    </rPh>
    <rPh sb="17" eb="18">
      <t>トウ</t>
    </rPh>
    <rPh sb="22" eb="24">
      <t>シュウニン</t>
    </rPh>
    <rPh sb="25" eb="27">
      <t>イシ</t>
    </rPh>
    <rPh sb="27" eb="29">
      <t>ヒョウジ</t>
    </rPh>
    <phoneticPr fontId="1"/>
  </si>
  <si>
    <t>評議員会で議案ごとに確認し、議事録に記載している。</t>
    <rPh sb="0" eb="3">
      <t>ヒョウギイン</t>
    </rPh>
    <rPh sb="3" eb="4">
      <t>カイ</t>
    </rPh>
    <rPh sb="5" eb="7">
      <t>ギアン</t>
    </rPh>
    <rPh sb="10" eb="12">
      <t>カクニン</t>
    </rPh>
    <rPh sb="14" eb="17">
      <t>ギジロク</t>
    </rPh>
    <rPh sb="18" eb="20">
      <t>キサイ</t>
    </rPh>
    <phoneticPr fontId="1"/>
  </si>
  <si>
    <t>ない</t>
    <phoneticPr fontId="1"/>
  </si>
  <si>
    <t>ある</t>
    <phoneticPr fontId="1"/>
  </si>
  <si>
    <t>　 事務所に5年間(注)備え置かれていますか。</t>
    <rPh sb="2" eb="4">
      <t>ジム</t>
    </rPh>
    <rPh sb="4" eb="5">
      <t>ショ</t>
    </rPh>
    <rPh sb="7" eb="9">
      <t>ネンカン</t>
    </rPh>
    <rPh sb="10" eb="11">
      <t>チュウ</t>
    </rPh>
    <rPh sb="12" eb="13">
      <t>ソナ</t>
    </rPh>
    <rPh sb="14" eb="15">
      <t>オ</t>
    </rPh>
    <phoneticPr fontId="1"/>
  </si>
  <si>
    <t>承認を受けている</t>
    <rPh sb="0" eb="2">
      <t>ショウニン</t>
    </rPh>
    <rPh sb="3" eb="4">
      <t>ウ</t>
    </rPh>
    <phoneticPr fontId="1"/>
  </si>
  <si>
    <t xml:space="preserve"> を満たす選任がされているか。（ｶﾞｲﾄﾞﾗｲﾝP14）</t>
    <rPh sb="2" eb="3">
      <t>ミ</t>
    </rPh>
    <rPh sb="5" eb="7">
      <t>センニン</t>
    </rPh>
    <phoneticPr fontId="1"/>
  </si>
  <si>
    <t>欠員が発生した理由</t>
  </si>
  <si>
    <t>月</t>
    <rPh sb="0" eb="1">
      <t>ツキ</t>
    </rPh>
    <phoneticPr fontId="1"/>
  </si>
  <si>
    <t>日</t>
    <rPh sb="0" eb="1">
      <t>ヒ</t>
    </rPh>
    <phoneticPr fontId="1"/>
  </si>
  <si>
    <t>月ごろ</t>
  </si>
  <si>
    <t>　　</t>
    <phoneticPr fontId="1"/>
  </si>
  <si>
    <t>できない</t>
    <phoneticPr fontId="1"/>
  </si>
  <si>
    <t>超えている</t>
    <rPh sb="0" eb="1">
      <t>コ</t>
    </rPh>
    <phoneticPr fontId="1"/>
  </si>
  <si>
    <t>超えていない</t>
    <rPh sb="0" eb="1">
      <t>コ</t>
    </rPh>
    <phoneticPr fontId="1"/>
  </si>
  <si>
    <t xml:space="preserve"> ないか。（ｶﾞｲﾄﾞﾗｲﾝP16）</t>
    <phoneticPr fontId="1"/>
  </si>
  <si>
    <t>　 せんか。（各理事と特殊の関係にある者及び当該理事の合計が</t>
    <rPh sb="7" eb="8">
      <t>カク</t>
    </rPh>
    <rPh sb="8" eb="10">
      <t>リジ</t>
    </rPh>
    <rPh sb="11" eb="13">
      <t>トクシュ</t>
    </rPh>
    <rPh sb="14" eb="16">
      <t>カンケイ</t>
    </rPh>
    <rPh sb="19" eb="20">
      <t>モノ</t>
    </rPh>
    <rPh sb="20" eb="21">
      <t>オヨ</t>
    </rPh>
    <rPh sb="22" eb="24">
      <t>トウガイ</t>
    </rPh>
    <rPh sb="24" eb="26">
      <t>リジ</t>
    </rPh>
    <rPh sb="27" eb="29">
      <t>ゴウケイ</t>
    </rPh>
    <phoneticPr fontId="1"/>
  </si>
  <si>
    <t>　 理事総数の3分の1（上限は当該理事を含めずに3人）を超えて</t>
    <rPh sb="2" eb="4">
      <t>リジ</t>
    </rPh>
    <rPh sb="4" eb="6">
      <t>ソウスウ</t>
    </rPh>
    <rPh sb="8" eb="9">
      <t>ブン</t>
    </rPh>
    <rPh sb="12" eb="14">
      <t>ジョウゲン</t>
    </rPh>
    <rPh sb="15" eb="17">
      <t>トウガイ</t>
    </rPh>
    <rPh sb="17" eb="19">
      <t>リジ</t>
    </rPh>
    <rPh sb="20" eb="21">
      <t>フク</t>
    </rPh>
    <rPh sb="25" eb="26">
      <t>ニン</t>
    </rPh>
    <rPh sb="28" eb="29">
      <t>コ</t>
    </rPh>
    <phoneticPr fontId="1"/>
  </si>
  <si>
    <t xml:space="preserve"> 　いませんか。）</t>
    <phoneticPr fontId="1"/>
  </si>
  <si>
    <t>　 えられる役員がいませんか。（前年度から当該年度までの間に</t>
    <rPh sb="16" eb="19">
      <t>ゼンネンド</t>
    </rPh>
    <rPh sb="21" eb="23">
      <t>トウガイ</t>
    </rPh>
    <rPh sb="23" eb="25">
      <t>ネンド</t>
    </rPh>
    <rPh sb="28" eb="29">
      <t>カン</t>
    </rPh>
    <rPh sb="29" eb="30">
      <t>ネンド</t>
    </rPh>
    <phoneticPr fontId="1"/>
  </si>
  <si>
    <t>　 おいて理事会を２回以上続けて欠席している者がいませんか。）</t>
    <rPh sb="17" eb="18">
      <t>セキ</t>
    </rPh>
    <rPh sb="22" eb="23">
      <t>シャ</t>
    </rPh>
    <phoneticPr fontId="1"/>
  </si>
  <si>
    <t>　 て、評議員会の決議等について適正な手続に基づいて選任され</t>
    <rPh sb="4" eb="6">
      <t>ヒョウギ</t>
    </rPh>
    <rPh sb="7" eb="8">
      <t>カイ</t>
    </rPh>
    <rPh sb="9" eb="11">
      <t>ケツギ</t>
    </rPh>
    <rPh sb="11" eb="12">
      <t>トウ</t>
    </rPh>
    <rPh sb="16" eb="18">
      <t>テキセイ</t>
    </rPh>
    <rPh sb="19" eb="21">
      <t>テツヅ</t>
    </rPh>
    <rPh sb="22" eb="23">
      <t>モト</t>
    </rPh>
    <rPh sb="26" eb="28">
      <t>センニン</t>
    </rPh>
    <phoneticPr fontId="1"/>
  </si>
  <si>
    <t>　 た者がいますか。</t>
    <rPh sb="3" eb="4">
      <t>モノ</t>
    </rPh>
    <phoneticPr fontId="1"/>
  </si>
  <si>
    <t>　 福祉に関する実情に通じている者」（※1）として、評議員会</t>
    <rPh sb="2" eb="4">
      <t>フクシ</t>
    </rPh>
    <rPh sb="5" eb="6">
      <t>カン</t>
    </rPh>
    <rPh sb="8" eb="10">
      <t>ジツジョウ</t>
    </rPh>
    <rPh sb="11" eb="12">
      <t>ツウ</t>
    </rPh>
    <rPh sb="16" eb="17">
      <t>モノ</t>
    </rPh>
    <rPh sb="26" eb="29">
      <t>ヒョウギイン</t>
    </rPh>
    <rPh sb="29" eb="30">
      <t>カイ</t>
    </rPh>
    <phoneticPr fontId="1"/>
  </si>
  <si>
    <t xml:space="preserve"> 　の決議等について適正な手続に基づいて選任された者がいます　</t>
    <rPh sb="3" eb="5">
      <t>ケツギ</t>
    </rPh>
    <rPh sb="5" eb="6">
      <t>トウ</t>
    </rPh>
    <rPh sb="10" eb="12">
      <t>テキセイ</t>
    </rPh>
    <rPh sb="13" eb="15">
      <t>テツヅ</t>
    </rPh>
    <rPh sb="16" eb="17">
      <t>モト</t>
    </rPh>
    <rPh sb="20" eb="22">
      <t>センニン</t>
    </rPh>
    <rPh sb="25" eb="26">
      <t>モノ</t>
    </rPh>
    <phoneticPr fontId="1"/>
  </si>
  <si>
    <t>か。</t>
    <phoneticPr fontId="1"/>
  </si>
  <si>
    <t>理事長及び業務執行理事の選定又は解職が法令及び定款に</t>
    <rPh sb="0" eb="3">
      <t>リジチョウ</t>
    </rPh>
    <rPh sb="3" eb="4">
      <t>オヨ</t>
    </rPh>
    <rPh sb="5" eb="7">
      <t>ギョウム</t>
    </rPh>
    <rPh sb="7" eb="9">
      <t>シッコウ</t>
    </rPh>
    <rPh sb="9" eb="11">
      <t>リジ</t>
    </rPh>
    <rPh sb="12" eb="14">
      <t>センテイ</t>
    </rPh>
    <rPh sb="14" eb="15">
      <t>マタ</t>
    </rPh>
    <rPh sb="16" eb="18">
      <t>カイショク</t>
    </rPh>
    <rPh sb="19" eb="21">
      <t>ホウレイ</t>
    </rPh>
    <rPh sb="21" eb="22">
      <t>オヨ</t>
    </rPh>
    <rPh sb="23" eb="25">
      <t>テイカン</t>
    </rPh>
    <phoneticPr fontId="1"/>
  </si>
  <si>
    <t>　定める手続により行われていますか。</t>
    <rPh sb="9" eb="10">
      <t>オコナ</t>
    </rPh>
    <phoneticPr fontId="1"/>
  </si>
  <si>
    <t>　　お答えください。）</t>
    <rPh sb="3" eb="4">
      <t>コタ</t>
    </rPh>
    <phoneticPr fontId="1"/>
  </si>
  <si>
    <t>　 よる署名又は記名押印がなされていますか。</t>
    <rPh sb="4" eb="6">
      <t>ショメイ</t>
    </rPh>
    <rPh sb="6" eb="7">
      <t>マタ</t>
    </rPh>
    <rPh sb="8" eb="10">
      <t>キメイ</t>
    </rPh>
    <rPh sb="10" eb="12">
      <t>オウイン</t>
    </rPh>
    <phoneticPr fontId="1"/>
  </si>
  <si>
    <t>　　エ　評議員会の決議を省略した場合に、同意の意思表示が行われた</t>
    <rPh sb="4" eb="7">
      <t>ヒョウギイン</t>
    </rPh>
    <rPh sb="7" eb="8">
      <t>カイ</t>
    </rPh>
    <rPh sb="9" eb="11">
      <t>ケツギ</t>
    </rPh>
    <rPh sb="12" eb="14">
      <t>ショウリャク</t>
    </rPh>
    <rPh sb="16" eb="18">
      <t>バアイ</t>
    </rPh>
    <rPh sb="20" eb="22">
      <t>ドウイ</t>
    </rPh>
    <rPh sb="23" eb="25">
      <t>イシ</t>
    </rPh>
    <rPh sb="25" eb="27">
      <t>ヒョウジ</t>
    </rPh>
    <rPh sb="28" eb="29">
      <t>オコナ</t>
    </rPh>
    <phoneticPr fontId="1"/>
  </si>
  <si>
    <t>　あったとみなされた日から10年間(注)備え置かれていますか。</t>
    <rPh sb="10" eb="11">
      <t>ヒ</t>
    </rPh>
    <rPh sb="15" eb="17">
      <t>ネンカン</t>
    </rPh>
    <rPh sb="20" eb="21">
      <t>ソナ</t>
    </rPh>
    <rPh sb="22" eb="23">
      <t>オ</t>
    </rPh>
    <phoneticPr fontId="1"/>
  </si>
  <si>
    <t xml:space="preserve"> 　書面又は電磁的記録が、法人の主たる事務所に評議員会の決議が</t>
    <rPh sb="2" eb="4">
      <t>ショメン</t>
    </rPh>
    <rPh sb="4" eb="5">
      <t>マタ</t>
    </rPh>
    <rPh sb="6" eb="9">
      <t>デンジテキ</t>
    </rPh>
    <rPh sb="9" eb="11">
      <t>キロク</t>
    </rPh>
    <rPh sb="13" eb="15">
      <t>ホウジン</t>
    </rPh>
    <rPh sb="16" eb="17">
      <t>シュ</t>
    </rPh>
    <rPh sb="19" eb="21">
      <t>ジム</t>
    </rPh>
    <rPh sb="21" eb="22">
      <t>ショ</t>
    </rPh>
    <rPh sb="23" eb="26">
      <t>ヒョウギイン</t>
    </rPh>
    <rPh sb="26" eb="27">
      <t>カイ</t>
    </rPh>
    <rPh sb="28" eb="30">
      <t>ケツギ</t>
    </rPh>
    <phoneticPr fontId="1"/>
  </si>
  <si>
    <t>　　オ　欠席した評議員が書面により議決権の行使をしたことがあり</t>
    <rPh sb="4" eb="6">
      <t>ケッセキ</t>
    </rPh>
    <rPh sb="8" eb="11">
      <t>ヒョウギイン</t>
    </rPh>
    <rPh sb="12" eb="14">
      <t>ショメン</t>
    </rPh>
    <rPh sb="17" eb="20">
      <t>ギケツケン</t>
    </rPh>
    <rPh sb="21" eb="23">
      <t>コウシ</t>
    </rPh>
    <phoneticPr fontId="1"/>
  </si>
  <si>
    <t>　 ますか。</t>
    <phoneticPr fontId="1"/>
  </si>
  <si>
    <t>　　カ　評議員会の決議があったとみなされる場合に、評議員全員の</t>
    <rPh sb="4" eb="7">
      <t>ヒョウギイン</t>
    </rPh>
    <rPh sb="7" eb="8">
      <t>カイ</t>
    </rPh>
    <rPh sb="9" eb="11">
      <t>ケツギ</t>
    </rPh>
    <rPh sb="21" eb="23">
      <t>バアイ</t>
    </rPh>
    <rPh sb="25" eb="28">
      <t>ヒョウギイン</t>
    </rPh>
    <rPh sb="28" eb="30">
      <t>ゼンイン</t>
    </rPh>
    <phoneticPr fontId="1"/>
  </si>
  <si>
    <t>　 同意の意思表示の書面又は電磁的記録がありますか。</t>
    <rPh sb="3" eb="4">
      <t>イ</t>
    </rPh>
    <rPh sb="5" eb="7">
      <t>イシ</t>
    </rPh>
    <rPh sb="7" eb="9">
      <t>ヒョウジ</t>
    </rPh>
    <rPh sb="10" eb="12">
      <t>ショメン</t>
    </rPh>
    <rPh sb="12" eb="13">
      <t>マタ</t>
    </rPh>
    <rPh sb="14" eb="17">
      <t>デンジテキ</t>
    </rPh>
    <rPh sb="17" eb="19">
      <t>キロク</t>
    </rPh>
    <phoneticPr fontId="1"/>
  </si>
  <si>
    <t xml:space="preserve"> 　同意の意思表示の書面又は電磁的記録がありますか。</t>
    <rPh sb="2" eb="4">
      <t>ドウイ</t>
    </rPh>
    <rPh sb="5" eb="7">
      <t>イシ</t>
    </rPh>
    <rPh sb="7" eb="9">
      <t>ヒョウジ</t>
    </rPh>
    <rPh sb="10" eb="12">
      <t>ショメン</t>
    </rPh>
    <rPh sb="12" eb="13">
      <t>マタ</t>
    </rPh>
    <rPh sb="14" eb="17">
      <t>デンジテキ</t>
    </rPh>
    <rPh sb="17" eb="19">
      <t>キロク</t>
    </rPh>
    <phoneticPr fontId="1"/>
  </si>
  <si>
    <t>よう通知している。</t>
    <rPh sb="2" eb="4">
      <t>ツウチ</t>
    </rPh>
    <phoneticPr fontId="1"/>
  </si>
  <si>
    <t>当該議案について特別の利害関係がある場合、法人へ申し出る</t>
    <rPh sb="0" eb="2">
      <t>トウガイ</t>
    </rPh>
    <rPh sb="2" eb="4">
      <t>ギアン</t>
    </rPh>
    <rPh sb="8" eb="10">
      <t>トクベツ</t>
    </rPh>
    <rPh sb="11" eb="13">
      <t>リガイ</t>
    </rPh>
    <rPh sb="13" eb="15">
      <t>カンケイ</t>
    </rPh>
    <rPh sb="18" eb="20">
      <t>バアイ</t>
    </rPh>
    <rPh sb="21" eb="23">
      <t>ホウジン</t>
    </rPh>
    <phoneticPr fontId="1"/>
  </si>
  <si>
    <t xml:space="preserve"> 　いますか。</t>
    <phoneticPr fontId="1"/>
  </si>
  <si>
    <t xml:space="preserve"> 　までに評議員に通知していますか。</t>
    <rPh sb="9" eb="11">
      <t>ツウチ</t>
    </rPh>
    <phoneticPr fontId="1"/>
  </si>
  <si>
    <t xml:space="preserve">   員がいませんか。</t>
    <rPh sb="3" eb="4">
      <t>イン</t>
    </rPh>
    <phoneticPr fontId="1"/>
  </si>
  <si>
    <t xml:space="preserve"> 　いませんか。</t>
    <phoneticPr fontId="1"/>
  </si>
  <si>
    <t xml:space="preserve"> 　に該当しないこと、又は当該法人の各評議員若しくは各役員と</t>
    <rPh sb="3" eb="5">
      <t>ガイトウ</t>
    </rPh>
    <rPh sb="11" eb="12">
      <t>マタ</t>
    </rPh>
    <rPh sb="13" eb="15">
      <t>トウガイ</t>
    </rPh>
    <rPh sb="15" eb="17">
      <t>ホウジン</t>
    </rPh>
    <rPh sb="18" eb="19">
      <t>カク</t>
    </rPh>
    <rPh sb="19" eb="22">
      <t>ヒョウギイン</t>
    </rPh>
    <rPh sb="22" eb="23">
      <t>モ</t>
    </rPh>
    <rPh sb="26" eb="27">
      <t>カク</t>
    </rPh>
    <rPh sb="27" eb="29">
      <t>ヤクイン</t>
    </rPh>
    <phoneticPr fontId="1"/>
  </si>
  <si>
    <t xml:space="preserve"> 　特殊の関係にある者(※2)がいないこと、暴力団等の反社会勢力</t>
    <rPh sb="2" eb="4">
      <t>トクシュ</t>
    </rPh>
    <rPh sb="5" eb="7">
      <t>カンケイ</t>
    </rPh>
    <rPh sb="10" eb="11">
      <t>モノ</t>
    </rPh>
    <rPh sb="22" eb="24">
      <t>ボウリョク</t>
    </rPh>
    <rPh sb="24" eb="25">
      <t>ダン</t>
    </rPh>
    <rPh sb="25" eb="26">
      <t>トウ</t>
    </rPh>
    <rPh sb="27" eb="28">
      <t>ハン</t>
    </rPh>
    <rPh sb="28" eb="30">
      <t>シャカイ</t>
    </rPh>
    <rPh sb="30" eb="32">
      <t>セイリョク</t>
    </rPh>
    <phoneticPr fontId="1"/>
  </si>
  <si>
    <t xml:space="preserve"> 　に属するものでないことについて確認していますか。　</t>
    <rPh sb="3" eb="4">
      <t>ゾク</t>
    </rPh>
    <rPh sb="17" eb="19">
      <t>カクニン</t>
    </rPh>
    <phoneticPr fontId="1"/>
  </si>
  <si>
    <t>　 たことが確認できますか。</t>
    <rPh sb="6" eb="8">
      <t>カクニン</t>
    </rPh>
    <phoneticPr fontId="1"/>
  </si>
  <si>
    <t>ない</t>
    <phoneticPr fontId="1"/>
  </si>
  <si>
    <t>　 ている監事がいませんか。（前年度から当該年度までの間にお</t>
    <rPh sb="5" eb="7">
      <t>カンジ</t>
    </rPh>
    <rPh sb="15" eb="18">
      <t>ゼンネンド</t>
    </rPh>
    <rPh sb="20" eb="22">
      <t>トウガイ</t>
    </rPh>
    <rPh sb="22" eb="24">
      <t>ネンド</t>
    </rPh>
    <rPh sb="27" eb="28">
      <t>カン</t>
    </rPh>
    <rPh sb="28" eb="29">
      <t>ネンド</t>
    </rPh>
    <phoneticPr fontId="1"/>
  </si>
  <si>
    <t xml:space="preserve"> 　いて、理事会を２回以上続けて欠席している者がいませんか。）</t>
    <rPh sb="5" eb="8">
      <t>リジカイ</t>
    </rPh>
    <rPh sb="10" eb="11">
      <t>カイ</t>
    </rPh>
    <rPh sb="11" eb="13">
      <t>イジョウ</t>
    </rPh>
    <rPh sb="13" eb="14">
      <t>ツヅ</t>
    </rPh>
    <rPh sb="16" eb="18">
      <t>ケッセキ</t>
    </rPh>
    <rPh sb="22" eb="23">
      <t>シャ</t>
    </rPh>
    <phoneticPr fontId="1"/>
  </si>
  <si>
    <t>　 として評議員会の決議等適正な手続により選任された者がいま</t>
    <rPh sb="5" eb="8">
      <t>ヒョウギイン</t>
    </rPh>
    <rPh sb="8" eb="9">
      <t>カイ</t>
    </rPh>
    <rPh sb="10" eb="12">
      <t>ケツギ</t>
    </rPh>
    <rPh sb="12" eb="13">
      <t>トウ</t>
    </rPh>
    <rPh sb="13" eb="15">
      <t>テキセイ</t>
    </rPh>
    <rPh sb="16" eb="18">
      <t>テツヅ</t>
    </rPh>
    <rPh sb="21" eb="23">
      <t>センニン</t>
    </rPh>
    <rPh sb="26" eb="27">
      <t>モノ</t>
    </rPh>
    <phoneticPr fontId="1"/>
  </si>
  <si>
    <t>　 すか。</t>
    <phoneticPr fontId="1"/>
  </si>
  <si>
    <t>　 評議員会の決議等適正な手続きにより選任された者がいますか。</t>
    <rPh sb="2" eb="5">
      <t>ヒョウギイン</t>
    </rPh>
    <rPh sb="5" eb="6">
      <t>カイ</t>
    </rPh>
    <rPh sb="7" eb="8">
      <t>ケツ</t>
    </rPh>
    <rPh sb="8" eb="9">
      <t>ギ</t>
    </rPh>
    <rPh sb="9" eb="10">
      <t>トウ</t>
    </rPh>
    <rPh sb="10" eb="12">
      <t>テキセイ</t>
    </rPh>
    <rPh sb="13" eb="15">
      <t>テツヅ</t>
    </rPh>
    <rPh sb="19" eb="21">
      <t>センニン</t>
    </rPh>
    <rPh sb="24" eb="25">
      <t>モノ</t>
    </rPh>
    <phoneticPr fontId="1"/>
  </si>
  <si>
    <t>　　　しましたか。　</t>
    <phoneticPr fontId="1"/>
  </si>
  <si>
    <t>していない</t>
    <phoneticPr fontId="1"/>
  </si>
  <si>
    <t>・</t>
    <phoneticPr fontId="1"/>
  </si>
  <si>
    <t>した</t>
  </si>
  <si>
    <t>招集している</t>
  </si>
  <si>
    <t>招集していない</t>
    <rPh sb="0" eb="2">
      <t>ショウシュウ</t>
    </rPh>
    <phoneticPr fontId="1"/>
  </si>
  <si>
    <t>　 発出されていますか。</t>
    <rPh sb="2" eb="4">
      <t>ハッシュツ</t>
    </rPh>
    <phoneticPr fontId="1"/>
  </si>
  <si>
    <t>　 確認できますか。</t>
    <rPh sb="2" eb="4">
      <t>カクニン</t>
    </rPh>
    <phoneticPr fontId="1"/>
  </si>
  <si>
    <t>　 数が不足していませんか。</t>
    <rPh sb="2" eb="3">
      <t>スウ</t>
    </rPh>
    <rPh sb="4" eb="6">
      <t>フソク</t>
    </rPh>
    <phoneticPr fontId="1"/>
  </si>
  <si>
    <t>理事会で確認し、議事録に記載</t>
    <rPh sb="0" eb="3">
      <t>リジカイ</t>
    </rPh>
    <rPh sb="4" eb="6">
      <t>カクニン</t>
    </rPh>
    <rPh sb="8" eb="11">
      <t>ギジロク</t>
    </rPh>
    <rPh sb="12" eb="14">
      <t>キサイ</t>
    </rPh>
    <phoneticPr fontId="1"/>
  </si>
  <si>
    <t>理事の職務の執行に関する法人の規程に特別の利害関係を</t>
    <rPh sb="0" eb="2">
      <t>リジ</t>
    </rPh>
    <rPh sb="3" eb="5">
      <t>ショクム</t>
    </rPh>
    <rPh sb="6" eb="8">
      <t>シッコウ</t>
    </rPh>
    <rPh sb="9" eb="10">
      <t>カン</t>
    </rPh>
    <rPh sb="12" eb="14">
      <t>ホウジン</t>
    </rPh>
    <rPh sb="15" eb="17">
      <t>キテイ</t>
    </rPh>
    <rPh sb="18" eb="20">
      <t>トクベツ</t>
    </rPh>
    <rPh sb="21" eb="23">
      <t>リガイ</t>
    </rPh>
    <rPh sb="23" eb="25">
      <t>カンケイ</t>
    </rPh>
    <phoneticPr fontId="1"/>
  </si>
  <si>
    <t>ことを定めた通知の発出</t>
    <rPh sb="3" eb="4">
      <t>サダ</t>
    </rPh>
    <rPh sb="6" eb="8">
      <t>ツウチ</t>
    </rPh>
    <rPh sb="9" eb="11">
      <t>ハッシュツ</t>
    </rPh>
    <phoneticPr fontId="1"/>
  </si>
  <si>
    <t>当該議案について特別の利害関係がある場合、法人へ申し出る</t>
    <rPh sb="0" eb="2">
      <t>トウガイ</t>
    </rPh>
    <rPh sb="2" eb="4">
      <t>ギアン</t>
    </rPh>
    <rPh sb="8" eb="10">
      <t>トクベツ</t>
    </rPh>
    <rPh sb="11" eb="13">
      <t>リガイ</t>
    </rPh>
    <rPh sb="13" eb="15">
      <t>カンケイ</t>
    </rPh>
    <rPh sb="18" eb="20">
      <t>バアイ</t>
    </rPh>
    <rPh sb="21" eb="23">
      <t>ホウジン</t>
    </rPh>
    <rPh sb="24" eb="25">
      <t>モウ</t>
    </rPh>
    <phoneticPr fontId="1"/>
  </si>
  <si>
    <t>（</t>
    <phoneticPr fontId="1"/>
  </si>
  <si>
    <t>）</t>
    <phoneticPr fontId="1"/>
  </si>
  <si>
    <t xml:space="preserve">   すか。</t>
    <phoneticPr fontId="1"/>
  </si>
  <si>
    <t xml:space="preserve"> 　る保険契約（※4）を締結又は更新する場合に理事会の決議が行</t>
    <rPh sb="3" eb="5">
      <t>ホケン</t>
    </rPh>
    <rPh sb="5" eb="7">
      <t>ケイヤク</t>
    </rPh>
    <rPh sb="12" eb="14">
      <t>テイケツ</t>
    </rPh>
    <rPh sb="14" eb="15">
      <t>マタ</t>
    </rPh>
    <rPh sb="16" eb="18">
      <t>コウシン</t>
    </rPh>
    <rPh sb="20" eb="22">
      <t>バアイ</t>
    </rPh>
    <rPh sb="23" eb="26">
      <t>リジカイ</t>
    </rPh>
    <rPh sb="27" eb="28">
      <t>ケツ</t>
    </rPh>
    <phoneticPr fontId="1"/>
  </si>
  <si>
    <t xml:space="preserve"> 　われていますか。</t>
    <phoneticPr fontId="1"/>
  </si>
  <si>
    <t>　 及び監事が異議を述べていないことを示す書面又は電磁的記録が</t>
    <rPh sb="2" eb="3">
      <t>オヨ</t>
    </rPh>
    <rPh sb="4" eb="6">
      <t>カンジ</t>
    </rPh>
    <rPh sb="7" eb="9">
      <t>イギ</t>
    </rPh>
    <rPh sb="10" eb="11">
      <t>ノ</t>
    </rPh>
    <rPh sb="19" eb="20">
      <t>シメ</t>
    </rPh>
    <rPh sb="21" eb="23">
      <t>ショメン</t>
    </rPh>
    <rPh sb="23" eb="24">
      <t>マタ</t>
    </rPh>
    <rPh sb="25" eb="28">
      <t>デンジテキ</t>
    </rPh>
    <rPh sb="28" eb="30">
      <t>キロク</t>
    </rPh>
    <phoneticPr fontId="1"/>
  </si>
  <si>
    <t xml:space="preserve"> 状況について、理事会に報告をしているか。（ｶﾞｲﾄﾞﾗｲﾝP29）</t>
    <rPh sb="1" eb="3">
      <t>ジョウキョウ</t>
    </rPh>
    <rPh sb="8" eb="11">
      <t>リジカイ</t>
    </rPh>
    <rPh sb="12" eb="14">
      <t>ホウコク</t>
    </rPh>
    <phoneticPr fontId="1"/>
  </si>
  <si>
    <t xml:space="preserve"> において、３か月に１回以上（定款に定めがある場合には、毎会計</t>
    <rPh sb="8" eb="9">
      <t>ゲツ</t>
    </rPh>
    <rPh sb="11" eb="12">
      <t>カイ</t>
    </rPh>
    <rPh sb="12" eb="14">
      <t>イジョウ</t>
    </rPh>
    <rPh sb="15" eb="17">
      <t>テイカン</t>
    </rPh>
    <rPh sb="18" eb="19">
      <t>サダ</t>
    </rPh>
    <rPh sb="23" eb="25">
      <t>バアイ</t>
    </rPh>
    <rPh sb="28" eb="29">
      <t>マイ</t>
    </rPh>
    <rPh sb="29" eb="31">
      <t>カイケイ</t>
    </rPh>
    <phoneticPr fontId="1"/>
  </si>
  <si>
    <t xml:space="preserve"> 年度に４か月を超える間隔で２回以上）職務執行に関する報告を</t>
    <rPh sb="1" eb="3">
      <t>ネンド</t>
    </rPh>
    <rPh sb="6" eb="7">
      <t>ツキ</t>
    </rPh>
    <rPh sb="8" eb="9">
      <t>コ</t>
    </rPh>
    <rPh sb="11" eb="13">
      <t>カンカク</t>
    </rPh>
    <rPh sb="15" eb="16">
      <t>カイ</t>
    </rPh>
    <rPh sb="16" eb="18">
      <t>イジョウ</t>
    </rPh>
    <rPh sb="19" eb="21">
      <t>ショクム</t>
    </rPh>
    <rPh sb="21" eb="23">
      <t>シッコウ</t>
    </rPh>
    <rPh sb="24" eb="25">
      <t>カン</t>
    </rPh>
    <rPh sb="27" eb="29">
      <t>ホウコク</t>
    </rPh>
    <phoneticPr fontId="1"/>
  </si>
  <si>
    <t xml:space="preserve"> していますか。</t>
    <phoneticPr fontId="1"/>
  </si>
  <si>
    <t xml:space="preserve"> か。（ｶﾞｲﾄﾞﾗｲﾝP30）</t>
    <phoneticPr fontId="1"/>
  </si>
  <si>
    <t>規定なし(出席した理事、監事全員)</t>
    <rPh sb="0" eb="2">
      <t>キテイ</t>
    </rPh>
    <rPh sb="5" eb="7">
      <t>シュッセキ</t>
    </rPh>
    <rPh sb="9" eb="11">
      <t>リジ</t>
    </rPh>
    <rPh sb="12" eb="14">
      <t>カンジ</t>
    </rPh>
    <rPh sb="14" eb="16">
      <t>ゼンイン</t>
    </rPh>
    <phoneticPr fontId="1"/>
  </si>
  <si>
    <t>　</t>
    <phoneticPr fontId="1"/>
  </si>
  <si>
    <t>　に定めていますか。</t>
    <rPh sb="2" eb="3">
      <t>サダ</t>
    </rPh>
    <phoneticPr fontId="1"/>
  </si>
  <si>
    <t>　会計監査人を設置していますか。</t>
    <rPh sb="1" eb="3">
      <t>カイケイ</t>
    </rPh>
    <rPh sb="3" eb="5">
      <t>カンサ</t>
    </rPh>
    <rPh sb="5" eb="6">
      <t>ニン</t>
    </rPh>
    <rPh sb="7" eb="9">
      <t>セッチ</t>
    </rPh>
    <phoneticPr fontId="1"/>
  </si>
  <si>
    <t xml:space="preserve"> て、会計監査人に選任することができない者（※3）でないことを</t>
    <rPh sb="3" eb="5">
      <t>カイケイ</t>
    </rPh>
    <rPh sb="5" eb="7">
      <t>カンサ</t>
    </rPh>
    <rPh sb="7" eb="8">
      <t>ニン</t>
    </rPh>
    <rPh sb="9" eb="11">
      <t>センニン</t>
    </rPh>
    <rPh sb="20" eb="21">
      <t>モノ</t>
    </rPh>
    <phoneticPr fontId="1"/>
  </si>
  <si>
    <t xml:space="preserve"> 確認していますか。</t>
    <rPh sb="2" eb="3">
      <t>シノブ</t>
    </rPh>
    <phoneticPr fontId="1"/>
  </si>
  <si>
    <t xml:space="preserve"> に会計監査報告の内容を通知していますか。</t>
    <rPh sb="2" eb="4">
      <t>カイケイ</t>
    </rPh>
    <rPh sb="4" eb="6">
      <t>カンサ</t>
    </rPh>
    <rPh sb="6" eb="8">
      <t>ホウコク</t>
    </rPh>
    <rPh sb="9" eb="11">
      <t>ナイヨウ</t>
    </rPh>
    <rPh sb="12" eb="14">
      <t>ツウチ</t>
    </rPh>
    <phoneticPr fontId="1"/>
  </si>
  <si>
    <t xml:space="preserve"> か。（ｶﾞｲﾄﾞﾗｲﾝP37）</t>
    <phoneticPr fontId="1"/>
  </si>
  <si>
    <t>　 報酬等の額と整合が取れていますか。</t>
    <rPh sb="2" eb="4">
      <t>ホウシュウ</t>
    </rPh>
    <rPh sb="4" eb="5">
      <t>トウ</t>
    </rPh>
    <rPh sb="6" eb="7">
      <t>ガク</t>
    </rPh>
    <rPh sb="8" eb="10">
      <t>セイゴウ</t>
    </rPh>
    <rPh sb="11" eb="12">
      <t>ト</t>
    </rPh>
    <phoneticPr fontId="1"/>
  </si>
  <si>
    <t>　 ネットの利用による公表又は財務諸表等電子開示システムを利</t>
    <rPh sb="6" eb="8">
      <t>リヨウ</t>
    </rPh>
    <rPh sb="11" eb="13">
      <t>コウヒョウ</t>
    </rPh>
    <rPh sb="13" eb="14">
      <t>マタ</t>
    </rPh>
    <rPh sb="15" eb="17">
      <t>ザイム</t>
    </rPh>
    <rPh sb="17" eb="19">
      <t>ショヒョウ</t>
    </rPh>
    <rPh sb="19" eb="20">
      <t>トウ</t>
    </rPh>
    <rPh sb="20" eb="22">
      <t>デンシ</t>
    </rPh>
    <rPh sb="22" eb="24">
      <t>カイジ</t>
    </rPh>
    <rPh sb="29" eb="30">
      <t>リ</t>
    </rPh>
    <phoneticPr fontId="1"/>
  </si>
  <si>
    <t xml:space="preserve"> 　用した届出を行っていますか。</t>
    <rPh sb="2" eb="3">
      <t>リヨウ</t>
    </rPh>
    <rPh sb="3" eb="4">
      <t>コウヨウ</t>
    </rPh>
    <rPh sb="5" eb="7">
      <t>トドケデ</t>
    </rPh>
    <rPh sb="8" eb="9">
      <t>オコナ</t>
    </rPh>
    <phoneticPr fontId="1"/>
  </si>
  <si>
    <t>した</t>
    <phoneticPr fontId="1"/>
  </si>
  <si>
    <t>不要(無報酬）</t>
    <rPh sb="0" eb="2">
      <t>フヨウ</t>
    </rPh>
    <rPh sb="3" eb="6">
      <t>ムホウシュウ</t>
    </rPh>
    <phoneticPr fontId="1"/>
  </si>
  <si>
    <t>　 監事及び評議員の区分毎にその総額がインターネットの利用又は</t>
    <rPh sb="2" eb="4">
      <t>カンジ</t>
    </rPh>
    <rPh sb="4" eb="5">
      <t>オヨ</t>
    </rPh>
    <rPh sb="6" eb="9">
      <t>ヒョウギイン</t>
    </rPh>
    <rPh sb="10" eb="12">
      <t>クブン</t>
    </rPh>
    <rPh sb="12" eb="13">
      <t>ゴト</t>
    </rPh>
    <rPh sb="16" eb="18">
      <t>ソウガク</t>
    </rPh>
    <rPh sb="27" eb="29">
      <t>リヨウ</t>
    </rPh>
    <rPh sb="29" eb="30">
      <t>マタ</t>
    </rPh>
    <phoneticPr fontId="1"/>
  </si>
  <si>
    <t>　 財務諸表等電子開示システムを利用した届出により、公表されて</t>
    <rPh sb="2" eb="4">
      <t>ザイム</t>
    </rPh>
    <rPh sb="4" eb="6">
      <t>ショヒョウ</t>
    </rPh>
    <rPh sb="26" eb="28">
      <t>コウヒョウ</t>
    </rPh>
    <phoneticPr fontId="1"/>
  </si>
  <si>
    <t xml:space="preserve"> 　いますか。　</t>
    <phoneticPr fontId="1"/>
  </si>
  <si>
    <t xml:space="preserve"> Ⅱ　事業</t>
    <rPh sb="3" eb="5">
      <t>ジギョウ</t>
    </rPh>
    <phoneticPr fontId="1"/>
  </si>
  <si>
    <t>その他</t>
  </si>
  <si>
    <t>（</t>
    <phoneticPr fontId="1"/>
  </si>
  <si>
    <t>ふくおかライフレスキュー事業</t>
    <phoneticPr fontId="1"/>
  </si>
  <si>
    <t xml:space="preserve"> 行令第13条各号に掲げるものに限る。）以外に充てられていませ</t>
    <rPh sb="1" eb="2">
      <t>ギョウ</t>
    </rPh>
    <rPh sb="2" eb="3">
      <t>レイ</t>
    </rPh>
    <rPh sb="3" eb="4">
      <t>ダイ</t>
    </rPh>
    <rPh sb="6" eb="7">
      <t>ジョウ</t>
    </rPh>
    <rPh sb="7" eb="9">
      <t>カクゴウ</t>
    </rPh>
    <rPh sb="10" eb="11">
      <t>カカ</t>
    </rPh>
    <rPh sb="16" eb="17">
      <t>カギ</t>
    </rPh>
    <rPh sb="20" eb="22">
      <t>イガイ</t>
    </rPh>
    <rPh sb="23" eb="24">
      <t>ア</t>
    </rPh>
    <phoneticPr fontId="1"/>
  </si>
  <si>
    <t xml:space="preserve"> んか。</t>
    <phoneticPr fontId="1"/>
  </si>
  <si>
    <t>○　会計監査人設置法人
特定監事（注3）は、次に掲げる日のうちいずれか遅い日までに、特定理事（注4）及び会計監査人に対し、計算関係書類について監査報告の内容を通知しなければならない。
①会計監査報告を受領した日から1週間を経過した日
②特定理事及び特定監事が合意により定めた日（合意がある場合）
（注3）計算関係書類についての会計監査報告の内容を通知すべき監事を定めたときはその監事、定めていない場合は全ての監事をいう。
（注4）計算関係書類についての監査報告の通知を受ける理事を定めた場合は当該理事、定めていない場合は計算関係書類の作成に関する職務を行った理事をいう。</t>
    <rPh sb="2" eb="4">
      <t>カイケイ</t>
    </rPh>
    <rPh sb="4" eb="6">
      <t>カンサ</t>
    </rPh>
    <rPh sb="6" eb="7">
      <t>ニン</t>
    </rPh>
    <rPh sb="7" eb="9">
      <t>セッチ</t>
    </rPh>
    <rPh sb="9" eb="11">
      <t>ホウジン</t>
    </rPh>
    <rPh sb="50" eb="51">
      <t>オヨ</t>
    </rPh>
    <rPh sb="52" eb="54">
      <t>カイケイ</t>
    </rPh>
    <rPh sb="54" eb="56">
      <t>カンサ</t>
    </rPh>
    <rPh sb="56" eb="57">
      <t>ニン</t>
    </rPh>
    <rPh sb="93" eb="95">
      <t>カイケイ</t>
    </rPh>
    <rPh sb="95" eb="97">
      <t>カンサ</t>
    </rPh>
    <rPh sb="97" eb="99">
      <t>ホウコク</t>
    </rPh>
    <rPh sb="164" eb="166">
      <t>カイケイ</t>
    </rPh>
    <rPh sb="232" eb="234">
      <t>ツウチ</t>
    </rPh>
    <phoneticPr fontId="1"/>
  </si>
  <si>
    <t xml:space="preserve"> Ⅲ　管理</t>
    <phoneticPr fontId="1"/>
  </si>
  <si>
    <t>処分していない</t>
    <rPh sb="0" eb="2">
      <t>ショブン</t>
    </rPh>
    <phoneticPr fontId="1"/>
  </si>
  <si>
    <t xml:space="preserve">  エをお答えください。）</t>
    <rPh sb="5" eb="6">
      <t>コタ</t>
    </rPh>
    <phoneticPr fontId="1"/>
  </si>
  <si>
    <t>　 合、上場株や店頭公開株のように、証券会社の通常の取引を通</t>
    <rPh sb="2" eb="3">
      <t>ゴウ</t>
    </rPh>
    <rPh sb="4" eb="7">
      <t>ジョウジョウカブ</t>
    </rPh>
    <rPh sb="8" eb="10">
      <t>テントウ</t>
    </rPh>
    <rPh sb="10" eb="13">
      <t>コウカイカブ</t>
    </rPh>
    <rPh sb="18" eb="20">
      <t>ショウケン</t>
    </rPh>
    <rPh sb="20" eb="22">
      <t>ガイシャ</t>
    </rPh>
    <rPh sb="23" eb="25">
      <t>ツウジョウ</t>
    </rPh>
    <rPh sb="26" eb="28">
      <t>トリヒキ</t>
    </rPh>
    <rPh sb="29" eb="30">
      <t>ツウ</t>
    </rPh>
    <phoneticPr fontId="1"/>
  </si>
  <si>
    <t xml:space="preserve"> 　じて取得していますか。</t>
    <rPh sb="4" eb="6">
      <t>シュトク</t>
    </rPh>
    <phoneticPr fontId="1"/>
  </si>
  <si>
    <t>20％未満</t>
    <rPh sb="3" eb="5">
      <t>ミマン</t>
    </rPh>
    <phoneticPr fontId="1"/>
  </si>
  <si>
    <t>登記不要(※1）</t>
    <rPh sb="0" eb="2">
      <t>トウキ</t>
    </rPh>
    <rPh sb="2" eb="4">
      <t>フヨウ</t>
    </rPh>
    <phoneticPr fontId="1"/>
  </si>
  <si>
    <t>していない</t>
    <phoneticPr fontId="1"/>
  </si>
  <si>
    <t>している</t>
    <phoneticPr fontId="1"/>
  </si>
  <si>
    <t xml:space="preserve"> 　実施していますか。</t>
    <rPh sb="2" eb="4">
      <t>ジッシ</t>
    </rPh>
    <phoneticPr fontId="1"/>
  </si>
  <si>
    <t>計画作成の対象となっていない</t>
    <phoneticPr fontId="1"/>
  </si>
  <si>
    <t>役員等報酬基準（評議員会の承認を受けたとき）</t>
    <rPh sb="0" eb="2">
      <t>ヤクイン</t>
    </rPh>
    <rPh sb="2" eb="3">
      <t>トウ</t>
    </rPh>
    <rPh sb="3" eb="5">
      <t>ホウシュウ</t>
    </rPh>
    <rPh sb="5" eb="7">
      <t>キジュン</t>
    </rPh>
    <rPh sb="8" eb="11">
      <t>ヒョウギイン</t>
    </rPh>
    <rPh sb="11" eb="12">
      <t>カイ</t>
    </rPh>
    <rPh sb="13" eb="15">
      <t>ショウニン</t>
    </rPh>
    <rPh sb="16" eb="17">
      <t>ウ</t>
    </rPh>
    <phoneticPr fontId="1"/>
  </si>
  <si>
    <t>　　内部管理体制として理事会で次の事項を決定していますか。</t>
    <rPh sb="2" eb="4">
      <t>ナイブ</t>
    </rPh>
    <rPh sb="4" eb="6">
      <t>カンリ</t>
    </rPh>
    <rPh sb="6" eb="8">
      <t>タイセイ</t>
    </rPh>
    <rPh sb="11" eb="14">
      <t>リジカイ</t>
    </rPh>
    <rPh sb="15" eb="16">
      <t>ツギ</t>
    </rPh>
    <rPh sb="17" eb="19">
      <t>ジコウ</t>
    </rPh>
    <rPh sb="20" eb="22">
      <t>ケッテイ</t>
    </rPh>
    <phoneticPr fontId="1"/>
  </si>
  <si>
    <t>定　　員</t>
    <rPh sb="0" eb="1">
      <t>サダム</t>
    </rPh>
    <rPh sb="3" eb="4">
      <t>イン</t>
    </rPh>
    <phoneticPr fontId="1"/>
  </si>
  <si>
    <t>　１　定款</t>
    <rPh sb="3" eb="4">
      <t>サダム</t>
    </rPh>
    <rPh sb="4" eb="5">
      <t>カン</t>
    </rPh>
    <phoneticPr fontId="1"/>
  </si>
  <si>
    <t>を記載していますか。</t>
    <rPh sb="1" eb="3">
      <t>キサイ</t>
    </rPh>
    <phoneticPr fontId="1"/>
  </si>
  <si>
    <t>　ア 定款に必要的記載事項（社会福祉法第31条第１項）(※1）の内容</t>
    <rPh sb="3" eb="5">
      <t>テイカン</t>
    </rPh>
    <rPh sb="6" eb="8">
      <t>ヒツヨウ</t>
    </rPh>
    <rPh sb="8" eb="9">
      <t>テキ</t>
    </rPh>
    <rPh sb="9" eb="11">
      <t>キサイ</t>
    </rPh>
    <rPh sb="11" eb="13">
      <t>ジコウ</t>
    </rPh>
    <rPh sb="14" eb="16">
      <t>シャカイ</t>
    </rPh>
    <rPh sb="16" eb="18">
      <t>フクシ</t>
    </rPh>
    <rPh sb="18" eb="19">
      <t>ホウ</t>
    </rPh>
    <rPh sb="19" eb="20">
      <t>ダイ</t>
    </rPh>
    <rPh sb="22" eb="23">
      <t>ジョウ</t>
    </rPh>
    <rPh sb="23" eb="24">
      <t>ダイ</t>
    </rPh>
    <rPh sb="25" eb="26">
      <t>コウ</t>
    </rPh>
    <rPh sb="32" eb="33">
      <t>ウチ</t>
    </rPh>
    <phoneticPr fontId="1"/>
  </si>
  <si>
    <t>該当項目に○記入</t>
    <rPh sb="0" eb="2">
      <t>ガイトウ</t>
    </rPh>
    <rPh sb="2" eb="4">
      <t>コウモク</t>
    </rPh>
    <rPh sb="6" eb="8">
      <t>キニュウ</t>
    </rPh>
    <phoneticPr fontId="1"/>
  </si>
  <si>
    <t xml:space="preserve"> 直近のものですか。</t>
    <rPh sb="1" eb="3">
      <t>チョッキン</t>
    </rPh>
    <phoneticPr fontId="1"/>
  </si>
  <si>
    <t>　エ　事務所に備置き又はインターネットで公表している定款の内容は</t>
    <rPh sb="3" eb="5">
      <t>ジム</t>
    </rPh>
    <rPh sb="5" eb="6">
      <t>ショ</t>
    </rPh>
    <rPh sb="7" eb="8">
      <t>ソナ</t>
    </rPh>
    <rPh sb="8" eb="9">
      <t>オ</t>
    </rPh>
    <rPh sb="10" eb="11">
      <t>マタ</t>
    </rPh>
    <rPh sb="20" eb="22">
      <t>コウヒョウ</t>
    </rPh>
    <rPh sb="26" eb="28">
      <t>テイカン</t>
    </rPh>
    <rPh sb="29" eb="30">
      <t>ウチ</t>
    </rPh>
    <phoneticPr fontId="1"/>
  </si>
  <si>
    <t>ウ　理事の職務の執行が効率的に行われることを確保するための</t>
    <rPh sb="2" eb="4">
      <t>リジ</t>
    </rPh>
    <rPh sb="5" eb="7">
      <t>ショクム</t>
    </rPh>
    <rPh sb="8" eb="10">
      <t>シッコウ</t>
    </rPh>
    <rPh sb="11" eb="13">
      <t>コウリツ</t>
    </rPh>
    <rPh sb="13" eb="14">
      <t>テキ</t>
    </rPh>
    <rPh sb="15" eb="16">
      <t>オコナ</t>
    </rPh>
    <rPh sb="22" eb="24">
      <t>カクホ</t>
    </rPh>
    <phoneticPr fontId="1"/>
  </si>
  <si>
    <t>　ための体制</t>
    <rPh sb="4" eb="6">
      <t>タイセイ</t>
    </rPh>
    <phoneticPr fontId="1"/>
  </si>
  <si>
    <t>エ　職員の職務の執行が法令及び定款に適合することを確保する</t>
    <rPh sb="2" eb="4">
      <t>ショクイン</t>
    </rPh>
    <rPh sb="5" eb="7">
      <t>ショクム</t>
    </rPh>
    <rPh sb="8" eb="10">
      <t>シッコウ</t>
    </rPh>
    <rPh sb="11" eb="13">
      <t>ホウレイ</t>
    </rPh>
    <rPh sb="13" eb="14">
      <t>オヨ</t>
    </rPh>
    <rPh sb="15" eb="17">
      <t>テイカン</t>
    </rPh>
    <rPh sb="18" eb="20">
      <t>テキゴウ</t>
    </rPh>
    <rPh sb="25" eb="27">
      <t>カクホ</t>
    </rPh>
    <phoneticPr fontId="1"/>
  </si>
  <si>
    <t>　おける当該職員に関する事項</t>
    <rPh sb="4" eb="6">
      <t>トウガイ</t>
    </rPh>
    <rPh sb="6" eb="8">
      <t>ショクイン</t>
    </rPh>
    <rPh sb="9" eb="10">
      <t>カン</t>
    </rPh>
    <rPh sb="12" eb="14">
      <t>ジコウ</t>
    </rPh>
    <phoneticPr fontId="1"/>
  </si>
  <si>
    <t>オ　監事がその職務を補助すべき職員を置くことを求めた場合に</t>
    <rPh sb="2" eb="4">
      <t>カンジ</t>
    </rPh>
    <rPh sb="7" eb="9">
      <t>ショクム</t>
    </rPh>
    <rPh sb="10" eb="12">
      <t>ホジョ</t>
    </rPh>
    <rPh sb="15" eb="17">
      <t>ショクイン</t>
    </rPh>
    <rPh sb="18" eb="19">
      <t>オ</t>
    </rPh>
    <rPh sb="23" eb="24">
      <t>モト</t>
    </rPh>
    <rPh sb="26" eb="28">
      <t>バアイ</t>
    </rPh>
    <phoneticPr fontId="1"/>
  </si>
  <si>
    <t>　報告に関する体制</t>
    <rPh sb="1" eb="3">
      <t>ホウコク</t>
    </rPh>
    <rPh sb="4" eb="5">
      <t>カン</t>
    </rPh>
    <rPh sb="7" eb="9">
      <t>タイセイ</t>
    </rPh>
    <phoneticPr fontId="1"/>
  </si>
  <si>
    <t>ク　理事及び職員が監事に報告をするための体制その他の監事への</t>
    <rPh sb="2" eb="4">
      <t>リジ</t>
    </rPh>
    <rPh sb="4" eb="5">
      <t>オヨ</t>
    </rPh>
    <rPh sb="6" eb="8">
      <t>ショクイン</t>
    </rPh>
    <rPh sb="9" eb="11">
      <t>カンジ</t>
    </rPh>
    <rPh sb="12" eb="14">
      <t>ホウコク</t>
    </rPh>
    <rPh sb="20" eb="22">
      <t>タイセイ</t>
    </rPh>
    <rPh sb="24" eb="25">
      <t>タ</t>
    </rPh>
    <rPh sb="26" eb="28">
      <t>カンジ</t>
    </rPh>
    <phoneticPr fontId="1"/>
  </si>
  <si>
    <t>が確認（※2）できますか。</t>
    <rPh sb="1" eb="3">
      <t>カクニン</t>
    </rPh>
    <phoneticPr fontId="1"/>
  </si>
  <si>
    <t>6月末日（定款に開催時期の定めがある場合にはそのとき）まで</t>
    <rPh sb="1" eb="2">
      <t>ガツ</t>
    </rPh>
    <rPh sb="2" eb="3">
      <t>マツ</t>
    </rPh>
    <rPh sb="3" eb="4">
      <t>ニチ</t>
    </rPh>
    <rPh sb="5" eb="7">
      <t>テイカン</t>
    </rPh>
    <rPh sb="8" eb="10">
      <t>カイサイ</t>
    </rPh>
    <rPh sb="10" eb="12">
      <t>ジキ</t>
    </rPh>
    <rPh sb="13" eb="14">
      <t>サダ</t>
    </rPh>
    <rPh sb="18" eb="20">
      <t>バアイ</t>
    </rPh>
    <phoneticPr fontId="1"/>
  </si>
  <si>
    <t>に招集されていますか。</t>
    <rPh sb="1" eb="3">
      <t>ショウシュウ</t>
    </rPh>
    <phoneticPr fontId="1"/>
  </si>
  <si>
    <t>名</t>
    <phoneticPr fontId="1"/>
  </si>
  <si>
    <t>※1　評議員会の有効な決議（ｶﾞｲﾄﾞﾗｲﾝP10）
　評議員会で決議を行うためには、議決に加わることができる評議員の過半数（定款で過半数を上回る割合を定めた場合にはその割合以上）の出席が必要である。（社会福祉法第45条の9第6項）。なお、この「議決に加わることができる評議員」には、当該決議に特別の利害関係を有する評議員（社会福祉法第45条の9第8項）は含まれない。
　評議員会の決議には、その決議について特別の利害関係（注1）を有する評議員が加わることはできないことから（社会福祉法第45条の9第8項）、当該特別の利害関係を有する評議員の存否については、その決議を行う前に、法人が各評議員について確認しておく必要がある。
　評議員会における普通決議（特別決議以外の決議）は、出席者の過半数（定款で過半数を上回る割合を定めた場合にはその割合以上）の賛成（社会福祉法第45条の9第6項）をもって行う。（理事の選任は普通決議）
(注1）「特別の利害関係」とは、評議員が、その決議について、法人に対する善管注意義務（社会福祉法第38条、民法第644条）を履行することが困難と認められる利害関係を意味するもの。</t>
    <rPh sb="31" eb="32">
      <t>カイ</t>
    </rPh>
    <rPh sb="33" eb="35">
      <t>ケツギ</t>
    </rPh>
    <rPh sb="36" eb="37">
      <t>オコナ</t>
    </rPh>
    <rPh sb="43" eb="45">
      <t>ギケツ</t>
    </rPh>
    <rPh sb="46" eb="47">
      <t>クワ</t>
    </rPh>
    <rPh sb="55" eb="58">
      <t>ヒョウギイン</t>
    </rPh>
    <rPh sb="59" eb="62">
      <t>カハンスウ</t>
    </rPh>
    <rPh sb="63" eb="65">
      <t>テイカン</t>
    </rPh>
    <rPh sb="66" eb="68">
      <t>カハン</t>
    </rPh>
    <rPh sb="70" eb="72">
      <t>ウワマワ</t>
    </rPh>
    <rPh sb="73" eb="75">
      <t>ワリアイ</t>
    </rPh>
    <rPh sb="76" eb="77">
      <t>サダ</t>
    </rPh>
    <rPh sb="79" eb="81">
      <t>バアイ</t>
    </rPh>
    <rPh sb="85" eb="87">
      <t>ワリアイ</t>
    </rPh>
    <rPh sb="87" eb="89">
      <t>イジョウ</t>
    </rPh>
    <rPh sb="91" eb="93">
      <t>シュッセキ</t>
    </rPh>
    <rPh sb="94" eb="96">
      <t>ヒツヨウ</t>
    </rPh>
    <rPh sb="101" eb="103">
      <t>シャカイ</t>
    </rPh>
    <rPh sb="103" eb="105">
      <t>フクシ</t>
    </rPh>
    <rPh sb="105" eb="106">
      <t>ホウ</t>
    </rPh>
    <rPh sb="106" eb="107">
      <t>ダイ</t>
    </rPh>
    <rPh sb="109" eb="110">
      <t>ジョウ</t>
    </rPh>
    <rPh sb="112" eb="113">
      <t>ダイ</t>
    </rPh>
    <rPh sb="114" eb="115">
      <t>コウ</t>
    </rPh>
    <rPh sb="123" eb="125">
      <t>ギケツ</t>
    </rPh>
    <rPh sb="126" eb="127">
      <t>クワ</t>
    </rPh>
    <rPh sb="135" eb="138">
      <t>ヒョウギイン</t>
    </rPh>
    <rPh sb="142" eb="144">
      <t>トウガイ</t>
    </rPh>
    <rPh sb="144" eb="146">
      <t>ケツギ</t>
    </rPh>
    <rPh sb="147" eb="149">
      <t>トクベツ</t>
    </rPh>
    <rPh sb="150" eb="152">
      <t>リガイ</t>
    </rPh>
    <rPh sb="152" eb="154">
      <t>カンケイ</t>
    </rPh>
    <rPh sb="155" eb="156">
      <t>ユウ</t>
    </rPh>
    <rPh sb="158" eb="161">
      <t>ヒョウギイン</t>
    </rPh>
    <rPh sb="162" eb="164">
      <t>シャカイ</t>
    </rPh>
    <rPh sb="164" eb="166">
      <t>フクシ</t>
    </rPh>
    <rPh sb="166" eb="167">
      <t>ホウ</t>
    </rPh>
    <rPh sb="167" eb="168">
      <t>ダイ</t>
    </rPh>
    <rPh sb="170" eb="171">
      <t>ジョウ</t>
    </rPh>
    <rPh sb="173" eb="174">
      <t>ダイ</t>
    </rPh>
    <rPh sb="175" eb="176">
      <t>コウ</t>
    </rPh>
    <rPh sb="178" eb="179">
      <t>フク</t>
    </rPh>
    <rPh sb="186" eb="189">
      <t>ヒョウギイン</t>
    </rPh>
    <rPh sb="189" eb="190">
      <t>カイ</t>
    </rPh>
    <rPh sb="191" eb="193">
      <t>ケツギ</t>
    </rPh>
    <rPh sb="198" eb="200">
      <t>ケツギ</t>
    </rPh>
    <rPh sb="204" eb="206">
      <t>トクベツ</t>
    </rPh>
    <rPh sb="207" eb="209">
      <t>リガイ</t>
    </rPh>
    <rPh sb="209" eb="211">
      <t>カンケイ</t>
    </rPh>
    <rPh sb="212" eb="213">
      <t>チュウ</t>
    </rPh>
    <rPh sb="216" eb="217">
      <t>ユウ</t>
    </rPh>
    <rPh sb="219" eb="222">
      <t>ヒョウギイン</t>
    </rPh>
    <rPh sb="223" eb="224">
      <t>クワ</t>
    </rPh>
    <rPh sb="238" eb="240">
      <t>シャカイ</t>
    </rPh>
    <rPh sb="240" eb="242">
      <t>フクシ</t>
    </rPh>
    <rPh sb="242" eb="243">
      <t>ホウ</t>
    </rPh>
    <rPh sb="243" eb="244">
      <t>ダイ</t>
    </rPh>
    <rPh sb="246" eb="247">
      <t>ジョウ</t>
    </rPh>
    <rPh sb="249" eb="250">
      <t>ダイ</t>
    </rPh>
    <rPh sb="251" eb="252">
      <t>コウ</t>
    </rPh>
    <rPh sb="254" eb="256">
      <t>トウガイ</t>
    </rPh>
    <rPh sb="256" eb="258">
      <t>トクベツ</t>
    </rPh>
    <rPh sb="259" eb="261">
      <t>リガイ</t>
    </rPh>
    <rPh sb="261" eb="263">
      <t>カンケイ</t>
    </rPh>
    <rPh sb="264" eb="265">
      <t>ユウ</t>
    </rPh>
    <rPh sb="267" eb="270">
      <t>ヒョウギイン</t>
    </rPh>
    <rPh sb="271" eb="273">
      <t>ソンピ</t>
    </rPh>
    <rPh sb="281" eb="283">
      <t>ケツギ</t>
    </rPh>
    <rPh sb="284" eb="285">
      <t>オコナ</t>
    </rPh>
    <rPh sb="286" eb="287">
      <t>マエ</t>
    </rPh>
    <rPh sb="289" eb="291">
      <t>ホウジン</t>
    </rPh>
    <rPh sb="292" eb="296">
      <t>カクヒョウギイン</t>
    </rPh>
    <rPh sb="300" eb="302">
      <t>カクニン</t>
    </rPh>
    <rPh sb="306" eb="308">
      <t>ヒツヨウ</t>
    </rPh>
    <rPh sb="314" eb="317">
      <t>ヒョウギイン</t>
    </rPh>
    <rPh sb="317" eb="318">
      <t>カイ</t>
    </rPh>
    <rPh sb="322" eb="324">
      <t>フツウ</t>
    </rPh>
    <rPh sb="324" eb="326">
      <t>ケツギ</t>
    </rPh>
    <rPh sb="327" eb="329">
      <t>トクベツ</t>
    </rPh>
    <rPh sb="329" eb="331">
      <t>ケツギ</t>
    </rPh>
    <rPh sb="331" eb="333">
      <t>イガイ</t>
    </rPh>
    <rPh sb="334" eb="336">
      <t>ケツギ</t>
    </rPh>
    <rPh sb="339" eb="342">
      <t>シュッセキシャ</t>
    </rPh>
    <rPh sb="343" eb="346">
      <t>カハンスウ</t>
    </rPh>
    <rPh sb="347" eb="349">
      <t>テイカン</t>
    </rPh>
    <rPh sb="350" eb="352">
      <t>カハン</t>
    </rPh>
    <rPh sb="354" eb="356">
      <t>ウワマワ</t>
    </rPh>
    <rPh sb="357" eb="359">
      <t>ワリアイ</t>
    </rPh>
    <rPh sb="360" eb="361">
      <t>サダ</t>
    </rPh>
    <rPh sb="363" eb="365">
      <t>バアイ</t>
    </rPh>
    <rPh sb="369" eb="371">
      <t>ワリアイ</t>
    </rPh>
    <rPh sb="371" eb="373">
      <t>イジョウ</t>
    </rPh>
    <rPh sb="375" eb="377">
      <t>サンセイ</t>
    </rPh>
    <rPh sb="378" eb="380">
      <t>シャカイ</t>
    </rPh>
    <rPh sb="380" eb="382">
      <t>フクシ</t>
    </rPh>
    <rPh sb="382" eb="383">
      <t>ホウ</t>
    </rPh>
    <rPh sb="383" eb="384">
      <t>ダイ</t>
    </rPh>
    <rPh sb="386" eb="387">
      <t>ジョウ</t>
    </rPh>
    <rPh sb="389" eb="390">
      <t>ダイ</t>
    </rPh>
    <rPh sb="391" eb="392">
      <t>コウ</t>
    </rPh>
    <rPh sb="397" eb="398">
      <t>オコナ</t>
    </rPh>
    <rPh sb="401" eb="403">
      <t>リジ</t>
    </rPh>
    <rPh sb="404" eb="406">
      <t>センニン</t>
    </rPh>
    <rPh sb="407" eb="409">
      <t>フツウ</t>
    </rPh>
    <rPh sb="409" eb="411">
      <t>ケツギ</t>
    </rPh>
    <rPh sb="415" eb="416">
      <t>チュウ</t>
    </rPh>
    <rPh sb="419" eb="421">
      <t>トクベツ</t>
    </rPh>
    <rPh sb="422" eb="424">
      <t>リガイ</t>
    </rPh>
    <rPh sb="424" eb="426">
      <t>カンケイ</t>
    </rPh>
    <rPh sb="430" eb="433">
      <t>ヒョウギイン</t>
    </rPh>
    <rPh sb="437" eb="439">
      <t>ケツギ</t>
    </rPh>
    <rPh sb="444" eb="446">
      <t>ホウジン</t>
    </rPh>
    <rPh sb="447" eb="448">
      <t>タイ</t>
    </rPh>
    <rPh sb="450" eb="456">
      <t>ゼンカンチュウイギム</t>
    </rPh>
    <rPh sb="457" eb="459">
      <t>シャカイ</t>
    </rPh>
    <rPh sb="459" eb="461">
      <t>フクシ</t>
    </rPh>
    <rPh sb="461" eb="462">
      <t>ホウ</t>
    </rPh>
    <rPh sb="462" eb="463">
      <t>ダイ</t>
    </rPh>
    <rPh sb="465" eb="466">
      <t>ジョウ</t>
    </rPh>
    <rPh sb="467" eb="469">
      <t>ミンポウ</t>
    </rPh>
    <rPh sb="469" eb="470">
      <t>ダイ</t>
    </rPh>
    <rPh sb="473" eb="474">
      <t>ジョウ</t>
    </rPh>
    <rPh sb="476" eb="478">
      <t>リコウ</t>
    </rPh>
    <rPh sb="483" eb="485">
      <t>コンナン</t>
    </rPh>
    <rPh sb="486" eb="487">
      <t>ミト</t>
    </rPh>
    <rPh sb="491" eb="493">
      <t>リガイ</t>
    </rPh>
    <rPh sb="493" eb="495">
      <t>カンケイ</t>
    </rPh>
    <rPh sb="496" eb="498">
      <t>イミ</t>
    </rPh>
    <phoneticPr fontId="1"/>
  </si>
  <si>
    <t xml:space="preserve"> 　に該当しないこと、各理事と特殊の関係にある者(※2次頁)が</t>
    <rPh sb="3" eb="5">
      <t>ガイトウ</t>
    </rPh>
    <rPh sb="11" eb="12">
      <t>カク</t>
    </rPh>
    <rPh sb="12" eb="14">
      <t>リジ</t>
    </rPh>
    <rPh sb="15" eb="17">
      <t>トクシュ</t>
    </rPh>
    <rPh sb="18" eb="20">
      <t>カンケイ</t>
    </rPh>
    <rPh sb="23" eb="24">
      <t>モノ</t>
    </rPh>
    <rPh sb="27" eb="29">
      <t>ジページ</t>
    </rPh>
    <phoneticPr fontId="1"/>
  </si>
  <si>
    <t>　 上限を超えて含まれていないか、暴力団員等の反社会的勢力に</t>
    <rPh sb="5" eb="6">
      <t>コ</t>
    </rPh>
    <rPh sb="8" eb="9">
      <t>フク</t>
    </rPh>
    <rPh sb="17" eb="19">
      <t>ボウリョク</t>
    </rPh>
    <rPh sb="19" eb="21">
      <t>ダンイン</t>
    </rPh>
    <rPh sb="21" eb="22">
      <t>トウ</t>
    </rPh>
    <rPh sb="23" eb="26">
      <t>ハンシャカイ</t>
    </rPh>
    <rPh sb="26" eb="27">
      <t>テキ</t>
    </rPh>
    <rPh sb="27" eb="29">
      <t>セイリョク</t>
    </rPh>
    <phoneticPr fontId="1"/>
  </si>
  <si>
    <t>　 属する者でないことを確認していますか。</t>
    <rPh sb="5" eb="6">
      <t>モノ</t>
    </rPh>
    <rPh sb="12" eb="14">
      <t>カクニン</t>
    </rPh>
    <phoneticPr fontId="1"/>
  </si>
  <si>
    <t>　　カ　関係行政庁の職員が役員総数の５分の1を超えていませんか。</t>
    <rPh sb="4" eb="6">
      <t>カンケイ</t>
    </rPh>
    <rPh sb="6" eb="8">
      <t>ギョウセイ</t>
    </rPh>
    <rPh sb="8" eb="9">
      <t>チョウ</t>
    </rPh>
    <rPh sb="10" eb="12">
      <t>ショクイン</t>
    </rPh>
    <rPh sb="13" eb="15">
      <t>ヤクイン</t>
    </rPh>
    <rPh sb="15" eb="17">
      <t>ソウスウ</t>
    </rPh>
    <rPh sb="19" eb="20">
      <t>ブン</t>
    </rPh>
    <rPh sb="23" eb="24">
      <t>コ</t>
    </rPh>
    <phoneticPr fontId="1"/>
  </si>
  <si>
    <t>　　ウ　当該法人が施設を設置している場合であって、当該施設（複数</t>
    <rPh sb="4" eb="6">
      <t>トウガイ</t>
    </rPh>
    <rPh sb="6" eb="8">
      <t>ホウジン</t>
    </rPh>
    <rPh sb="9" eb="11">
      <t>シセツ</t>
    </rPh>
    <rPh sb="12" eb="14">
      <t>セッチ</t>
    </rPh>
    <rPh sb="18" eb="20">
      <t>バアイ</t>
    </rPh>
    <rPh sb="25" eb="27">
      <t>トウガイ</t>
    </rPh>
    <rPh sb="27" eb="29">
      <t>シセツ</t>
    </rPh>
    <rPh sb="30" eb="31">
      <t>フク</t>
    </rPh>
    <phoneticPr fontId="1"/>
  </si>
  <si>
    <t>　 の施設を設置している場合は、施設の管理者のうち１名以上）の</t>
    <phoneticPr fontId="1"/>
  </si>
  <si>
    <t>　 管理者が理事として選任されていますか。</t>
    <phoneticPr fontId="1"/>
  </si>
  <si>
    <t xml:space="preserve"> 満たす選任がされているか。（ｶﾞｲﾄﾞﾗｲﾝP19）</t>
    <rPh sb="1" eb="2">
      <t>ミ</t>
    </rPh>
    <rPh sb="4" eb="6">
      <t>センニン</t>
    </rPh>
    <phoneticPr fontId="1"/>
  </si>
  <si>
    <t>　①　法に規定された員数が定款に定められ、その定款に定める員数を</t>
    <rPh sb="3" eb="4">
      <t>ホウ</t>
    </rPh>
    <rPh sb="5" eb="7">
      <t>キテイ</t>
    </rPh>
    <rPh sb="10" eb="12">
      <t>インスウ</t>
    </rPh>
    <rPh sb="13" eb="15">
      <t>テイカン</t>
    </rPh>
    <rPh sb="16" eb="17">
      <t>サダ</t>
    </rPh>
    <rPh sb="23" eb="25">
      <t>テイカン</t>
    </rPh>
    <rPh sb="26" eb="27">
      <t>サダ</t>
    </rPh>
    <rPh sb="29" eb="31">
      <t>インスウ</t>
    </rPh>
    <phoneticPr fontId="1"/>
  </si>
  <si>
    <t>　　イ　定款で定めた員数の３分の１を超える欠員がありますか。</t>
    <rPh sb="4" eb="6">
      <t>テイカン</t>
    </rPh>
    <rPh sb="7" eb="8">
      <t>サダ</t>
    </rPh>
    <rPh sb="10" eb="12">
      <t>インスウ</t>
    </rPh>
    <rPh sb="14" eb="15">
      <t>ブン</t>
    </rPh>
    <rPh sb="18" eb="19">
      <t>コ</t>
    </rPh>
    <rPh sb="21" eb="23">
      <t>ケツイン</t>
    </rPh>
    <phoneticPr fontId="1"/>
  </si>
  <si>
    <t>欠員発生日</t>
    <rPh sb="0" eb="1">
      <t>ケツ</t>
    </rPh>
    <rPh sb="1" eb="2">
      <t>イン</t>
    </rPh>
    <rPh sb="2" eb="3">
      <t>ハツ</t>
    </rPh>
    <rPh sb="3" eb="4">
      <t>ショウ</t>
    </rPh>
    <rPh sb="4" eb="5">
      <t>ヒ</t>
    </rPh>
    <phoneticPr fontId="1"/>
  </si>
  <si>
    <t>欠員補充予定時期</t>
    <rPh sb="0" eb="1">
      <t>ケツ</t>
    </rPh>
    <rPh sb="1" eb="2">
      <t>イン</t>
    </rPh>
    <rPh sb="2" eb="3">
      <t>タスク</t>
    </rPh>
    <rPh sb="3" eb="4">
      <t>ミツル</t>
    </rPh>
    <rPh sb="4" eb="5">
      <t>ヨ</t>
    </rPh>
    <rPh sb="5" eb="6">
      <t>サダム</t>
    </rPh>
    <rPh sb="6" eb="7">
      <t>トキ</t>
    </rPh>
    <rPh sb="7" eb="8">
      <t>キ</t>
    </rPh>
    <phoneticPr fontId="1"/>
  </si>
  <si>
    <t>　 に該当しないこと、理事又は職員を兼ねていないこと、各役員と</t>
    <rPh sb="3" eb="5">
      <t>ガイトウ</t>
    </rPh>
    <rPh sb="11" eb="13">
      <t>リジ</t>
    </rPh>
    <rPh sb="13" eb="14">
      <t>マタ</t>
    </rPh>
    <rPh sb="15" eb="17">
      <t>ショクイン</t>
    </rPh>
    <rPh sb="18" eb="19">
      <t>カ</t>
    </rPh>
    <rPh sb="27" eb="28">
      <t>カク</t>
    </rPh>
    <rPh sb="28" eb="30">
      <t>ヤクイン</t>
    </rPh>
    <phoneticPr fontId="1"/>
  </si>
  <si>
    <t>　 特殊の関係にある者(※2)が含まれていないこと、暴力団員等の</t>
    <rPh sb="26" eb="29">
      <t>ボウリョクダン</t>
    </rPh>
    <rPh sb="29" eb="30">
      <t>イン</t>
    </rPh>
    <rPh sb="30" eb="31">
      <t>トウ</t>
    </rPh>
    <phoneticPr fontId="1"/>
  </si>
  <si>
    <t>　 反社会的勢力の者が含まれていないことについて確認していま</t>
    <rPh sb="24" eb="26">
      <t>カクニン</t>
    </rPh>
    <phoneticPr fontId="1"/>
  </si>
  <si>
    <t>　 すか。</t>
    <phoneticPr fontId="1"/>
  </si>
  <si>
    <t>　 んか。</t>
    <phoneticPr fontId="1"/>
  </si>
  <si>
    <t xml:space="preserve">   　にあっては、会計監査人設置法人にあっては特定理事及び</t>
    <rPh sb="10" eb="12">
      <t>カイケイ</t>
    </rPh>
    <rPh sb="12" eb="14">
      <t>カンサ</t>
    </rPh>
    <rPh sb="14" eb="15">
      <t>ニン</t>
    </rPh>
    <rPh sb="15" eb="17">
      <t>セッチ</t>
    </rPh>
    <rPh sb="17" eb="19">
      <t>ホウジン</t>
    </rPh>
    <rPh sb="24" eb="26">
      <t>トクテイ</t>
    </rPh>
    <rPh sb="26" eb="28">
      <t>リジ</t>
    </rPh>
    <rPh sb="28" eb="29">
      <t>オヨ</t>
    </rPh>
    <phoneticPr fontId="1"/>
  </si>
  <si>
    <t>　 　(ｵ)　監事が期限までに特定理事（計算関係書類についての監査報告</t>
    <rPh sb="7" eb="9">
      <t>カンジ</t>
    </rPh>
    <rPh sb="10" eb="12">
      <t>キゲン</t>
    </rPh>
    <rPh sb="15" eb="17">
      <t>トクテイ</t>
    </rPh>
    <rPh sb="17" eb="19">
      <t>リジ</t>
    </rPh>
    <rPh sb="20" eb="22">
      <t>ケイサン</t>
    </rPh>
    <rPh sb="22" eb="24">
      <t>カンケイ</t>
    </rPh>
    <rPh sb="24" eb="26">
      <t>ショルイ</t>
    </rPh>
    <rPh sb="31" eb="33">
      <t>カンサ</t>
    </rPh>
    <rPh sb="33" eb="34">
      <t>ホウ</t>
    </rPh>
    <phoneticPr fontId="1"/>
  </si>
  <si>
    <t xml:space="preserve"> ※2　理事会は、各理事が招集する。ただし、理事会を招集する理事を定款又は
     理事会で定めたときは、その理事が招集する。（法第45条の14第1項）</t>
    <rPh sb="4" eb="7">
      <t>リジカイ</t>
    </rPh>
    <rPh sb="9" eb="12">
      <t>カクリジ</t>
    </rPh>
    <rPh sb="13" eb="15">
      <t>ショウシュウ</t>
    </rPh>
    <rPh sb="22" eb="25">
      <t>リジカイ</t>
    </rPh>
    <rPh sb="26" eb="28">
      <t>ショウシュウ</t>
    </rPh>
    <rPh sb="30" eb="32">
      <t>リジ</t>
    </rPh>
    <rPh sb="33" eb="35">
      <t>テイカン</t>
    </rPh>
    <rPh sb="35" eb="36">
      <t>マタ</t>
    </rPh>
    <rPh sb="43" eb="46">
      <t>リジカイ</t>
    </rPh>
    <rPh sb="47" eb="48">
      <t>サダ</t>
    </rPh>
    <rPh sb="56" eb="58">
      <t>リジ</t>
    </rPh>
    <rPh sb="59" eb="61">
      <t>ショウシュウ</t>
    </rPh>
    <rPh sb="65" eb="66">
      <t>ホウ</t>
    </rPh>
    <rPh sb="66" eb="67">
      <t>ダイ</t>
    </rPh>
    <rPh sb="69" eb="70">
      <t>ジョウ</t>
    </rPh>
    <rPh sb="73" eb="74">
      <t>ダイ</t>
    </rPh>
    <rPh sb="75" eb="76">
      <t>コウ</t>
    </rPh>
    <phoneticPr fontId="1"/>
  </si>
  <si>
    <t>んか。</t>
    <phoneticPr fontId="1"/>
  </si>
  <si>
    <t>　　ア　理事に委任ができない事項（※5）が理事に委任されていませ</t>
    <rPh sb="4" eb="6">
      <t>リジ</t>
    </rPh>
    <rPh sb="7" eb="9">
      <t>イニン</t>
    </rPh>
    <rPh sb="14" eb="16">
      <t>ジコウ</t>
    </rPh>
    <rPh sb="21" eb="23">
      <t>リジ</t>
    </rPh>
    <rPh sb="24" eb="26">
      <t>イニン</t>
    </rPh>
    <phoneticPr fontId="1"/>
  </si>
  <si>
    <t>　 定められていますか。</t>
    <rPh sb="2" eb="3">
      <t>サダ</t>
    </rPh>
    <phoneticPr fontId="1"/>
  </si>
  <si>
    <t xml:space="preserve"> 　いますか。</t>
    <phoneticPr fontId="1"/>
  </si>
  <si>
    <t>　 ア　議事録に必要事項（※1）が記載されていますか。</t>
    <rPh sb="4" eb="6">
      <t>ギジ</t>
    </rPh>
    <rPh sb="6" eb="7">
      <t>ロク</t>
    </rPh>
    <rPh sb="8" eb="10">
      <t>ヒツヨウ</t>
    </rPh>
    <rPh sb="10" eb="12">
      <t>ジコウ</t>
    </rPh>
    <rPh sb="17" eb="19">
      <t>キサイ</t>
    </rPh>
    <phoneticPr fontId="1"/>
  </si>
  <si>
    <t>　 ウ　必要な議事録が主たる事務所に備え置かれていますか。</t>
    <rPh sb="4" eb="6">
      <t>ヒツヨウ</t>
    </rPh>
    <rPh sb="7" eb="9">
      <t>ギジ</t>
    </rPh>
    <rPh sb="9" eb="10">
      <t>ロク</t>
    </rPh>
    <rPh sb="11" eb="12">
      <t>シュ</t>
    </rPh>
    <rPh sb="14" eb="16">
      <t>ジム</t>
    </rPh>
    <rPh sb="16" eb="17">
      <t>ショ</t>
    </rPh>
    <rPh sb="18" eb="19">
      <t>ソナ</t>
    </rPh>
    <rPh sb="20" eb="21">
      <t>オ</t>
    </rPh>
    <phoneticPr fontId="1"/>
  </si>
  <si>
    <t>　 エ　理事会の議決を省略した場合の必要な理事全員の同意の意思</t>
    <rPh sb="4" eb="7">
      <t>リジカイ</t>
    </rPh>
    <rPh sb="8" eb="10">
      <t>ギケツ</t>
    </rPh>
    <rPh sb="11" eb="13">
      <t>ショウリャク</t>
    </rPh>
    <rPh sb="15" eb="17">
      <t>バアイ</t>
    </rPh>
    <rPh sb="18" eb="20">
      <t>ヒツヨウ</t>
    </rPh>
    <rPh sb="21" eb="23">
      <t>リジ</t>
    </rPh>
    <rPh sb="23" eb="25">
      <t>ゼンイン</t>
    </rPh>
    <rPh sb="26" eb="28">
      <t>ドウイ</t>
    </rPh>
    <rPh sb="29" eb="31">
      <t>イシ</t>
    </rPh>
    <phoneticPr fontId="1"/>
  </si>
  <si>
    <t xml:space="preserve"> い。）</t>
    <phoneticPr fontId="1"/>
  </si>
  <si>
    <t xml:space="preserve"> ないことに関する議案について、監事の過半数の同意をもって決定</t>
    <rPh sb="6" eb="7">
      <t>カン</t>
    </rPh>
    <rPh sb="9" eb="11">
      <t>ギアン</t>
    </rPh>
    <rPh sb="16" eb="18">
      <t>カンジ</t>
    </rPh>
    <rPh sb="19" eb="22">
      <t>カハンスウ</t>
    </rPh>
    <rPh sb="23" eb="25">
      <t>ドウイ</t>
    </rPh>
    <rPh sb="29" eb="31">
      <t>ケッテイ</t>
    </rPh>
    <phoneticPr fontId="1"/>
  </si>
  <si>
    <t>　　評議員の報酬等の額が定款で定められていますか。</t>
    <rPh sb="2" eb="5">
      <t>ヒョウギイン</t>
    </rPh>
    <rPh sb="6" eb="8">
      <t>ホウシュウ</t>
    </rPh>
    <rPh sb="8" eb="9">
      <t>トウ</t>
    </rPh>
    <rPh sb="10" eb="11">
      <t>ガク</t>
    </rPh>
    <rPh sb="12" eb="14">
      <t>テイカン</t>
    </rPh>
    <rPh sb="15" eb="16">
      <t>サダ</t>
    </rPh>
    <phoneticPr fontId="1"/>
  </si>
  <si>
    <t>　②　理事の報酬等の額が法令に定めるところにより定められているか</t>
    <rPh sb="3" eb="5">
      <t>リジ</t>
    </rPh>
    <rPh sb="6" eb="8">
      <t>ホウシュウ</t>
    </rPh>
    <rPh sb="8" eb="9">
      <t>トウ</t>
    </rPh>
    <rPh sb="10" eb="11">
      <t>ガク</t>
    </rPh>
    <rPh sb="12" eb="14">
      <t>ホウレイ</t>
    </rPh>
    <rPh sb="15" eb="16">
      <t>サダ</t>
    </rPh>
    <rPh sb="24" eb="25">
      <t>サダ</t>
    </rPh>
    <phoneticPr fontId="1"/>
  </si>
  <si>
    <t>　　理事の報酬等の額が定款で定められていない場合、評議員会の</t>
    <rPh sb="2" eb="4">
      <t>リジ</t>
    </rPh>
    <rPh sb="5" eb="7">
      <t>ホウシュウ</t>
    </rPh>
    <rPh sb="7" eb="8">
      <t>トウ</t>
    </rPh>
    <rPh sb="9" eb="10">
      <t>ガク</t>
    </rPh>
    <rPh sb="11" eb="13">
      <t>テイカン</t>
    </rPh>
    <rPh sb="14" eb="15">
      <t>サダ</t>
    </rPh>
    <rPh sb="22" eb="24">
      <t>バアイ</t>
    </rPh>
    <rPh sb="25" eb="28">
      <t>ヒョウギイン</t>
    </rPh>
    <rPh sb="28" eb="29">
      <t>カイ</t>
    </rPh>
    <phoneticPr fontId="1"/>
  </si>
  <si>
    <t xml:space="preserve">  決議により定められていますか。</t>
    <rPh sb="2" eb="4">
      <t>ケツギ</t>
    </rPh>
    <rPh sb="7" eb="8">
      <t>サダ</t>
    </rPh>
    <phoneticPr fontId="1"/>
  </si>
  <si>
    <t>　③　監事の報酬等の額が法令に定めるところにより定められているか</t>
    <rPh sb="3" eb="5">
      <t>カンジ</t>
    </rPh>
    <rPh sb="6" eb="8">
      <t>ホウシュウ</t>
    </rPh>
    <rPh sb="8" eb="9">
      <t>トウ</t>
    </rPh>
    <rPh sb="10" eb="11">
      <t>ガク</t>
    </rPh>
    <rPh sb="12" eb="14">
      <t>ホウレイ</t>
    </rPh>
    <rPh sb="15" eb="16">
      <t>サダ</t>
    </rPh>
    <rPh sb="24" eb="25">
      <t>サダ</t>
    </rPh>
    <phoneticPr fontId="1"/>
  </si>
  <si>
    <t>　　イ　評議員会の決議によって監事の報酬総額のみが決定されている</t>
    <rPh sb="4" eb="7">
      <t>ヒョウギイン</t>
    </rPh>
    <rPh sb="7" eb="8">
      <t>カイ</t>
    </rPh>
    <rPh sb="9" eb="11">
      <t>ケツギ</t>
    </rPh>
    <rPh sb="15" eb="17">
      <t>カンジ</t>
    </rPh>
    <rPh sb="18" eb="20">
      <t>ホウシュウ</t>
    </rPh>
    <rPh sb="20" eb="22">
      <t>ソウガク</t>
    </rPh>
    <rPh sb="25" eb="27">
      <t>ケッテイ</t>
    </rPh>
    <phoneticPr fontId="1"/>
  </si>
  <si>
    <t>る場合に、その具体的な配分が監事の全員一致の決定により定め</t>
    <rPh sb="1" eb="3">
      <t>バアイ</t>
    </rPh>
    <rPh sb="7" eb="10">
      <t>グタイテキ</t>
    </rPh>
    <rPh sb="11" eb="13">
      <t>ハイブン</t>
    </rPh>
    <rPh sb="14" eb="16">
      <t>カンジ</t>
    </rPh>
    <rPh sb="17" eb="19">
      <t>ゼンイン</t>
    </rPh>
    <rPh sb="19" eb="21">
      <t>イッチ</t>
    </rPh>
    <rPh sb="22" eb="24">
      <t>ケッテイ</t>
    </rPh>
    <rPh sb="27" eb="28">
      <t>サダ</t>
    </rPh>
    <phoneticPr fontId="1"/>
  </si>
  <si>
    <t>られていますか。（下記Ｑ＆Ａ参照）</t>
    <rPh sb="9" eb="11">
      <t>カキ</t>
    </rPh>
    <rPh sb="14" eb="16">
      <t>サンショウ</t>
    </rPh>
    <phoneticPr fontId="1"/>
  </si>
  <si>
    <t>報酬等の額が評議員会の決議によって定められていますか。</t>
    <rPh sb="0" eb="2">
      <t>ホウシュウ</t>
    </rPh>
    <rPh sb="2" eb="3">
      <t>トウ</t>
    </rPh>
    <rPh sb="4" eb="5">
      <t>ガク</t>
    </rPh>
    <rPh sb="6" eb="9">
      <t>ヒョウギイン</t>
    </rPh>
    <rPh sb="9" eb="10">
      <t>カイ</t>
    </rPh>
    <rPh sb="11" eb="13">
      <t>ケツギ</t>
    </rPh>
    <rPh sb="17" eb="18">
      <t>サダ</t>
    </rPh>
    <phoneticPr fontId="1"/>
  </si>
  <si>
    <t>会計監査人の報酬等を定める場合に監事の過半数の同意を得て</t>
    <rPh sb="0" eb="2">
      <t>カイケイ</t>
    </rPh>
    <rPh sb="2" eb="4">
      <t>カンサ</t>
    </rPh>
    <rPh sb="4" eb="5">
      <t>ニン</t>
    </rPh>
    <rPh sb="6" eb="8">
      <t>ホウシュウ</t>
    </rPh>
    <rPh sb="8" eb="9">
      <t>トウ</t>
    </rPh>
    <rPh sb="10" eb="11">
      <t>サダ</t>
    </rPh>
    <rPh sb="13" eb="15">
      <t>バアイ</t>
    </rPh>
    <rPh sb="16" eb="18">
      <t>カンジ</t>
    </rPh>
    <rPh sb="19" eb="22">
      <t>カハンスウ</t>
    </rPh>
    <rPh sb="23" eb="25">
      <t>ドウイ</t>
    </rPh>
    <rPh sb="26" eb="27">
      <t>エ</t>
    </rPh>
    <phoneticPr fontId="1"/>
  </si>
  <si>
    <t xml:space="preserve"> る手続により定め、公表しているか。（ｶﾞｲﾄﾞﾗｲﾝP38）</t>
    <rPh sb="2" eb="4">
      <t>テツヅキ</t>
    </rPh>
    <rPh sb="7" eb="8">
      <t>サダ</t>
    </rPh>
    <rPh sb="10" eb="12">
      <t>コウヒョウ</t>
    </rPh>
    <phoneticPr fontId="1"/>
  </si>
  <si>
    <t>　　イ　理事、監事及び評議員の報酬等の支給基準について評議員会の</t>
    <rPh sb="4" eb="6">
      <t>リジ</t>
    </rPh>
    <rPh sb="7" eb="9">
      <t>カンジ</t>
    </rPh>
    <rPh sb="9" eb="10">
      <t>オヨ</t>
    </rPh>
    <rPh sb="11" eb="13">
      <t>ヒョウギ</t>
    </rPh>
    <rPh sb="13" eb="14">
      <t>イン</t>
    </rPh>
    <rPh sb="15" eb="17">
      <t>ホウシュウ</t>
    </rPh>
    <rPh sb="17" eb="18">
      <t>トウ</t>
    </rPh>
    <rPh sb="19" eb="21">
      <t>シキュウ</t>
    </rPh>
    <rPh sb="21" eb="23">
      <t>キジュン</t>
    </rPh>
    <rPh sb="27" eb="30">
      <t>ヒョウギイン</t>
    </rPh>
    <rPh sb="30" eb="31">
      <t>カイ</t>
    </rPh>
    <phoneticPr fontId="1"/>
  </si>
  <si>
    <t xml:space="preserve"> 　承認を受けていますか。</t>
    <rPh sb="2" eb="4">
      <t>ショウニン</t>
    </rPh>
    <rPh sb="5" eb="6">
      <t>ウ</t>
    </rPh>
    <phoneticPr fontId="1"/>
  </si>
  <si>
    <t xml:space="preserve"> 　事項（※1）が規定されていますか。</t>
    <rPh sb="2" eb="4">
      <t>ジコウ</t>
    </rPh>
    <rPh sb="9" eb="11">
      <t>キテイ</t>
    </rPh>
    <phoneticPr fontId="1"/>
  </si>
  <si>
    <t>　　ウ　理事、監事及び評議員の報酬等の支給基準において規定すべき</t>
    <rPh sb="4" eb="6">
      <t>リジ</t>
    </rPh>
    <rPh sb="7" eb="9">
      <t>カンジ</t>
    </rPh>
    <rPh sb="9" eb="10">
      <t>オヨ</t>
    </rPh>
    <rPh sb="11" eb="13">
      <t>ヒョウギ</t>
    </rPh>
    <rPh sb="13" eb="14">
      <t>イン</t>
    </rPh>
    <rPh sb="15" eb="17">
      <t>ホウシュウ</t>
    </rPh>
    <rPh sb="17" eb="18">
      <t>トウ</t>
    </rPh>
    <rPh sb="19" eb="21">
      <t>シキュウ</t>
    </rPh>
    <rPh sb="21" eb="23">
      <t>キジュン</t>
    </rPh>
    <rPh sb="27" eb="29">
      <t>キテイ</t>
    </rPh>
    <phoneticPr fontId="1"/>
  </si>
  <si>
    <t>　　オ　支給基準を作成する際に、民間事業者の役員の報酬等及び従業</t>
    <rPh sb="4" eb="6">
      <t>シキュウ</t>
    </rPh>
    <rPh sb="6" eb="8">
      <t>キジュン</t>
    </rPh>
    <rPh sb="9" eb="11">
      <t>サクセイ</t>
    </rPh>
    <rPh sb="13" eb="14">
      <t>サイ</t>
    </rPh>
    <rPh sb="16" eb="18">
      <t>ミンカン</t>
    </rPh>
    <rPh sb="18" eb="20">
      <t>ジギョウ</t>
    </rPh>
    <rPh sb="20" eb="21">
      <t>シャ</t>
    </rPh>
    <rPh sb="22" eb="24">
      <t>ヤクイン</t>
    </rPh>
    <rPh sb="25" eb="27">
      <t>ホウシュウ</t>
    </rPh>
    <rPh sb="27" eb="28">
      <t>トウ</t>
    </rPh>
    <rPh sb="28" eb="29">
      <t>オヨ</t>
    </rPh>
    <rPh sb="30" eb="31">
      <t>ジュウ</t>
    </rPh>
    <phoneticPr fontId="1"/>
  </si>
  <si>
    <t>　 行われましたか。</t>
    <rPh sb="2" eb="3">
      <t>オコナ</t>
    </rPh>
    <phoneticPr fontId="1"/>
  </si>
  <si>
    <t>　 員の給与、当該法人の経理の状況その他の事情を考慮した検討が</t>
    <rPh sb="2" eb="3">
      <t>イン</t>
    </rPh>
    <rPh sb="4" eb="6">
      <t>キュウヨ</t>
    </rPh>
    <rPh sb="7" eb="9">
      <t>トウガイ</t>
    </rPh>
    <rPh sb="9" eb="11">
      <t>ホウジン</t>
    </rPh>
    <rPh sb="12" eb="14">
      <t>ケイリ</t>
    </rPh>
    <rPh sb="15" eb="17">
      <t>ジョウキョウ</t>
    </rPh>
    <rPh sb="19" eb="20">
      <t>タ</t>
    </rPh>
    <rPh sb="21" eb="23">
      <t>ジジョウ</t>
    </rPh>
    <rPh sb="24" eb="26">
      <t>コウリョ</t>
    </rPh>
    <rPh sb="28" eb="29">
      <t>ケン</t>
    </rPh>
    <phoneticPr fontId="1"/>
  </si>
  <si>
    <t xml:space="preserve"> （原則として、報酬等の額や報酬等の支給基準を定めるときに無報</t>
    <rPh sb="2" eb="4">
      <t>ゲンソク</t>
    </rPh>
    <rPh sb="8" eb="10">
      <t>ホウシュウ</t>
    </rPh>
    <rPh sb="10" eb="11">
      <t>トウ</t>
    </rPh>
    <rPh sb="12" eb="13">
      <t>ガク</t>
    </rPh>
    <rPh sb="14" eb="16">
      <t>ホウシュウ</t>
    </rPh>
    <rPh sb="16" eb="17">
      <t>トウ</t>
    </rPh>
    <rPh sb="18" eb="20">
      <t>シキュウ</t>
    </rPh>
    <rPh sb="20" eb="22">
      <t>キジュン</t>
    </rPh>
    <rPh sb="23" eb="24">
      <t>サダ</t>
    </rPh>
    <rPh sb="29" eb="30">
      <t>ム</t>
    </rPh>
    <rPh sb="30" eb="31">
      <t>ホウ</t>
    </rPh>
    <phoneticPr fontId="1"/>
  </si>
  <si>
    <t>　 酬である旨を定めることとなるが、定款において無報酬と定めた</t>
    <rPh sb="6" eb="7">
      <t>ムネ</t>
    </rPh>
    <rPh sb="8" eb="9">
      <t>サダ</t>
    </rPh>
    <rPh sb="18" eb="20">
      <t>テイカン</t>
    </rPh>
    <rPh sb="24" eb="27">
      <t>ムホウシュウ</t>
    </rPh>
    <rPh sb="28" eb="29">
      <t>サダ</t>
    </rPh>
    <phoneticPr fontId="1"/>
  </si>
  <si>
    <t>　 場合については、支給基準を別途作成する必要はない。（ｶﾞｲﾄﾞ</t>
    <rPh sb="10" eb="12">
      <t>シキュウ</t>
    </rPh>
    <rPh sb="12" eb="14">
      <t>キジュン</t>
    </rPh>
    <rPh sb="15" eb="17">
      <t>ベット</t>
    </rPh>
    <rPh sb="17" eb="19">
      <t>サクセイ</t>
    </rPh>
    <rPh sb="21" eb="23">
      <t>ヒツヨウ</t>
    </rPh>
    <phoneticPr fontId="1"/>
  </si>
  <si>
    <t xml:space="preserve">   ﾗｲﾝP36 ））</t>
    <phoneticPr fontId="1"/>
  </si>
  <si>
    <t xml:space="preserve"> ているか。（ｶﾞｲﾄﾞﾗｲﾝP39）</t>
    <phoneticPr fontId="1"/>
  </si>
  <si>
    <t>理事、監事及び評議員のそれぞれの報酬等については、理事、</t>
    <rPh sb="0" eb="2">
      <t>リジ</t>
    </rPh>
    <rPh sb="3" eb="5">
      <t>カンジ</t>
    </rPh>
    <rPh sb="5" eb="6">
      <t>オヨ</t>
    </rPh>
    <rPh sb="7" eb="10">
      <t>ヒョウギイン</t>
    </rPh>
    <rPh sb="16" eb="18">
      <t>ホウシュウ</t>
    </rPh>
    <rPh sb="18" eb="19">
      <t>トウ</t>
    </rPh>
    <rPh sb="25" eb="27">
      <t>リジ</t>
    </rPh>
    <phoneticPr fontId="1"/>
  </si>
  <si>
    <t>　①　役員及び評議員等の報酬について、法令に定めるところにより</t>
    <rPh sb="3" eb="5">
      <t>ヤクイン</t>
    </rPh>
    <rPh sb="5" eb="6">
      <t>オヨ</t>
    </rPh>
    <rPh sb="7" eb="10">
      <t>ヒョウギイン</t>
    </rPh>
    <rPh sb="10" eb="11">
      <t>トウ</t>
    </rPh>
    <rPh sb="12" eb="14">
      <t>ホウシュウ</t>
    </rPh>
    <rPh sb="19" eb="21">
      <t>ホウレイ</t>
    </rPh>
    <rPh sb="22" eb="23">
      <t>サダ</t>
    </rPh>
    <phoneticPr fontId="1"/>
  </si>
  <si>
    <t xml:space="preserve"> 公表しているか。（ｶﾞｲﾄﾞﾗｲﾝP40）</t>
    <rPh sb="2" eb="3">
      <t>ヒョウ</t>
    </rPh>
    <phoneticPr fontId="1"/>
  </si>
  <si>
    <t>いるか。(ｶﾞｲﾄﾞﾗｲﾝP42)</t>
    <phoneticPr fontId="1"/>
  </si>
  <si>
    <t>①　社会福祉事業を行うことを目的とする法人として適正に実施されて</t>
    <rPh sb="2" eb="4">
      <t>シャカイ</t>
    </rPh>
    <rPh sb="4" eb="6">
      <t>フクシ</t>
    </rPh>
    <rPh sb="6" eb="8">
      <t>ジギョウ</t>
    </rPh>
    <rPh sb="9" eb="10">
      <t>オコナ</t>
    </rPh>
    <rPh sb="14" eb="16">
      <t>モクテキ</t>
    </rPh>
    <rPh sb="19" eb="21">
      <t>ホウジン</t>
    </rPh>
    <rPh sb="24" eb="26">
      <t>テキセイ</t>
    </rPh>
    <rPh sb="27" eb="29">
      <t>ジッシ</t>
    </rPh>
    <phoneticPr fontId="1"/>
  </si>
  <si>
    <t>　　ものですか。</t>
    <phoneticPr fontId="1"/>
  </si>
  <si>
    <t>　イ　当該社会福祉事業は、所轄庁が「主たる地位を占める」と認めた</t>
    <rPh sb="3" eb="5">
      <t>トウガイ</t>
    </rPh>
    <rPh sb="5" eb="7">
      <t>シャカイ</t>
    </rPh>
    <rPh sb="7" eb="9">
      <t>フクシ</t>
    </rPh>
    <rPh sb="9" eb="11">
      <t>ジギョウ</t>
    </rPh>
    <rPh sb="13" eb="16">
      <t>ショカツチョウ</t>
    </rPh>
    <rPh sb="18" eb="19">
      <t>シュ</t>
    </rPh>
    <rPh sb="21" eb="23">
      <t>チイ</t>
    </rPh>
    <rPh sb="24" eb="25">
      <t>シ</t>
    </rPh>
    <rPh sb="29" eb="30">
      <t>ミト</t>
    </rPh>
    <phoneticPr fontId="1"/>
  </si>
  <si>
    <t>社会福祉事業を行うために必要な資産が確保されていますか。</t>
    <rPh sb="0" eb="2">
      <t>シャカイ</t>
    </rPh>
    <rPh sb="2" eb="4">
      <t>フクシ</t>
    </rPh>
    <rPh sb="4" eb="6">
      <t>ジギョウ</t>
    </rPh>
    <rPh sb="7" eb="8">
      <t>オコナ</t>
    </rPh>
    <rPh sb="12" eb="14">
      <t>ヒツヨウ</t>
    </rPh>
    <rPh sb="15" eb="17">
      <t>シサン</t>
    </rPh>
    <rPh sb="18" eb="20">
      <t>カクホ</t>
    </rPh>
    <phoneticPr fontId="1"/>
  </si>
  <si>
    <t xml:space="preserve"> (ｶﾞｲﾄﾞﾗｲﾝP43)</t>
    <phoneticPr fontId="1"/>
  </si>
  <si>
    <t>　イ 収益事業の内容が社会福祉法人の社会的信用を傷つけるおそれが</t>
    <rPh sb="3" eb="5">
      <t>シュウエキ</t>
    </rPh>
    <rPh sb="5" eb="7">
      <t>ジギョウ</t>
    </rPh>
    <rPh sb="8" eb="10">
      <t>ナイヨウ</t>
    </rPh>
    <rPh sb="11" eb="13">
      <t>シャカイ</t>
    </rPh>
    <rPh sb="13" eb="15">
      <t>フクシ</t>
    </rPh>
    <rPh sb="15" eb="17">
      <t>ホウジン</t>
    </rPh>
    <rPh sb="18" eb="20">
      <t>シャカイ</t>
    </rPh>
    <rPh sb="20" eb="21">
      <t>テキ</t>
    </rPh>
    <rPh sb="21" eb="23">
      <t>シンヨウ</t>
    </rPh>
    <rPh sb="24" eb="25">
      <t>キズ</t>
    </rPh>
    <phoneticPr fontId="1"/>
  </si>
  <si>
    <t>　 ありませんか。（※2）</t>
    <phoneticPr fontId="1"/>
  </si>
  <si>
    <t>　ウ 収益事業を行うことにより法人の社会福祉事業の円滑な遂行を</t>
    <rPh sb="3" eb="5">
      <t>シュウエキ</t>
    </rPh>
    <rPh sb="5" eb="7">
      <t>ジギョウ</t>
    </rPh>
    <rPh sb="8" eb="9">
      <t>オコナ</t>
    </rPh>
    <rPh sb="15" eb="17">
      <t>ホウジン</t>
    </rPh>
    <rPh sb="18" eb="20">
      <t>シャカイ</t>
    </rPh>
    <rPh sb="20" eb="22">
      <t>フクシ</t>
    </rPh>
    <rPh sb="22" eb="24">
      <t>ジギョウ</t>
    </rPh>
    <rPh sb="25" eb="27">
      <t>エンカツ</t>
    </rPh>
    <rPh sb="28" eb="30">
      <t>スイコウ</t>
    </rPh>
    <phoneticPr fontId="1"/>
  </si>
  <si>
    <t>　 妨げるおそれがありませんか。（※3）</t>
    <phoneticPr fontId="1"/>
  </si>
  <si>
    <t xml:space="preserve"> (ｶﾞｲﾄﾞﾗｲﾝP49）</t>
    <phoneticPr fontId="1"/>
  </si>
  <si>
    <t>　 受けていますか。</t>
    <rPh sb="2" eb="3">
      <t>ウ</t>
    </rPh>
    <phoneticPr fontId="1"/>
  </si>
  <si>
    <t xml:space="preserve"> の措置を講じているか。（ｶﾞｲﾄﾞﾗｲﾝP80）</t>
    <rPh sb="2" eb="4">
      <t>ソチ</t>
    </rPh>
    <rPh sb="5" eb="6">
      <t>コウ</t>
    </rPh>
    <phoneticPr fontId="1"/>
  </si>
  <si>
    <t>　①　福祉サービスの質の評価を行い、サービスの質の向上を図るため</t>
    <rPh sb="3" eb="5">
      <t>フクシ</t>
    </rPh>
    <rPh sb="10" eb="11">
      <t>シツ</t>
    </rPh>
    <rPh sb="12" eb="14">
      <t>ヒョウカ</t>
    </rPh>
    <rPh sb="15" eb="16">
      <t>オコナ</t>
    </rPh>
    <rPh sb="23" eb="24">
      <t>シツ</t>
    </rPh>
    <rPh sb="25" eb="27">
      <t>コウジョウ</t>
    </rPh>
    <rPh sb="28" eb="29">
      <t>ハカ</t>
    </rPh>
    <phoneticPr fontId="1"/>
  </si>
  <si>
    <t>　  ア　法人が行う福祉サービスについて、第三者評価の受審及び結果</t>
    <rPh sb="5" eb="7">
      <t>ホウジン</t>
    </rPh>
    <rPh sb="8" eb="9">
      <t>オコナ</t>
    </rPh>
    <rPh sb="10" eb="12">
      <t>フクシ</t>
    </rPh>
    <rPh sb="21" eb="22">
      <t>ダイ</t>
    </rPh>
    <rPh sb="22" eb="24">
      <t>サンシャ</t>
    </rPh>
    <rPh sb="24" eb="26">
      <t>ヒョウカ</t>
    </rPh>
    <rPh sb="27" eb="28">
      <t>ウケ</t>
    </rPh>
    <rPh sb="28" eb="29">
      <t>シン</t>
    </rPh>
    <rPh sb="29" eb="30">
      <t>オヨ</t>
    </rPh>
    <phoneticPr fontId="1"/>
  </si>
  <si>
    <t xml:space="preserve"> 　の公表やサービスの質の向上を図るための措置を行っています</t>
    <rPh sb="3" eb="5">
      <t>コウヒョウ</t>
    </rPh>
    <rPh sb="11" eb="12">
      <t>シツ</t>
    </rPh>
    <rPh sb="13" eb="15">
      <t>コウジョウ</t>
    </rPh>
    <rPh sb="16" eb="17">
      <t>ハカ</t>
    </rPh>
    <rPh sb="21" eb="23">
      <t>ソチ</t>
    </rPh>
    <rPh sb="24" eb="25">
      <t>オコナ</t>
    </rPh>
    <phoneticPr fontId="1"/>
  </si>
  <si>
    <t>　 現在、行っていますか。</t>
    <rPh sb="2" eb="4">
      <t>ゲンザイ</t>
    </rPh>
    <rPh sb="5" eb="6">
      <t>オコナ</t>
    </rPh>
    <phoneticPr fontId="1"/>
  </si>
  <si>
    <t>　 利用者等への周知が行われていますか。</t>
    <rPh sb="2" eb="5">
      <t>リヨウシャ</t>
    </rPh>
    <rPh sb="5" eb="6">
      <t>トウ</t>
    </rPh>
    <rPh sb="8" eb="10">
      <t>シュウチ</t>
    </rPh>
    <rPh sb="11" eb="12">
      <t>オコナ</t>
    </rPh>
    <phoneticPr fontId="1"/>
  </si>
  <si>
    <t xml:space="preserve"> いるか。(ｶﾞｲﾄﾞﾗｲﾝP81）</t>
    <phoneticPr fontId="1"/>
  </si>
  <si>
    <t>評議員の職務の執行に関する法人の規程において、決議に特別</t>
    <rPh sb="0" eb="3">
      <t>ヒョウギイン</t>
    </rPh>
    <rPh sb="4" eb="6">
      <t>ショクム</t>
    </rPh>
    <rPh sb="7" eb="9">
      <t>シッコウ</t>
    </rPh>
    <rPh sb="10" eb="11">
      <t>カン</t>
    </rPh>
    <rPh sb="13" eb="15">
      <t>ホウジン</t>
    </rPh>
    <rPh sb="16" eb="18">
      <t>キテイ</t>
    </rPh>
    <rPh sb="23" eb="25">
      <t>ケツギ</t>
    </rPh>
    <phoneticPr fontId="1"/>
  </si>
  <si>
    <t>定めている。</t>
    <rPh sb="0" eb="1">
      <t>サダ</t>
    </rPh>
    <phoneticPr fontId="1"/>
  </si>
  <si>
    <t>の利害関係を有する場合は、届け出なければならないことを</t>
    <rPh sb="1" eb="3">
      <t>リガイ</t>
    </rPh>
    <rPh sb="3" eb="5">
      <t>カンケイ</t>
    </rPh>
    <rPh sb="6" eb="7">
      <t>ユウ</t>
    </rPh>
    <rPh sb="9" eb="11">
      <t>バアイ</t>
    </rPh>
    <rPh sb="13" eb="14">
      <t>トド</t>
    </rPh>
    <rPh sb="15" eb="16">
      <t>デ</t>
    </rPh>
    <phoneticPr fontId="1"/>
  </si>
  <si>
    <t xml:space="preserve"> か。（ｶﾞｲﾄﾞﾗｲﾝP36）</t>
    <phoneticPr fontId="1"/>
  </si>
  <si>
    <t xml:space="preserve"> 。（ｶﾞｲﾄﾞﾗｲﾝP36）</t>
    <phoneticPr fontId="1"/>
  </si>
  <si>
    <t xml:space="preserve"> 。（ｶﾞｲﾄﾞﾗｲﾝP37）</t>
    <phoneticPr fontId="1"/>
  </si>
  <si>
    <t>(ｲ) 貴法人において、実証実験の場を提供する等、企業が行う</t>
    <rPh sb="4" eb="5">
      <t>キ</t>
    </rPh>
    <rPh sb="5" eb="7">
      <t>ホウジン</t>
    </rPh>
    <rPh sb="12" eb="14">
      <t>ジッショウ</t>
    </rPh>
    <rPh sb="14" eb="16">
      <t>ジッケン</t>
    </rPh>
    <rPh sb="17" eb="18">
      <t>バ</t>
    </rPh>
    <rPh sb="19" eb="21">
      <t>テイキョウ</t>
    </rPh>
    <rPh sb="23" eb="24">
      <t>トウ</t>
    </rPh>
    <rPh sb="25" eb="27">
      <t>キギョウ</t>
    </rPh>
    <rPh sb="28" eb="29">
      <t>オコナ</t>
    </rPh>
    <phoneticPr fontId="1"/>
  </si>
  <si>
    <t>　社会福祉に関する調査研究に参画している。</t>
    <rPh sb="2" eb="3">
      <t>カイ</t>
    </rPh>
    <rPh sb="3" eb="5">
      <t>フクシ</t>
    </rPh>
    <rPh sb="6" eb="7">
      <t>カン</t>
    </rPh>
    <rPh sb="9" eb="11">
      <t>チョウサ</t>
    </rPh>
    <rPh sb="11" eb="13">
      <t>ケンキュウ</t>
    </rPh>
    <rPh sb="14" eb="16">
      <t>サンカク</t>
    </rPh>
    <phoneticPr fontId="1"/>
  </si>
  <si>
    <t>(ｳ) 未公開株への拠出（額）が法人全体の経営に与える影響が</t>
    <rPh sb="4" eb="7">
      <t>ミコウカイ</t>
    </rPh>
    <rPh sb="7" eb="8">
      <t>カブ</t>
    </rPh>
    <rPh sb="10" eb="12">
      <t>キョシュツ</t>
    </rPh>
    <rPh sb="13" eb="14">
      <t>ガク</t>
    </rPh>
    <rPh sb="16" eb="18">
      <t>ホウジン</t>
    </rPh>
    <rPh sb="18" eb="20">
      <t>ゼンタイ</t>
    </rPh>
    <rPh sb="21" eb="23">
      <t>ケイエイ</t>
    </rPh>
    <rPh sb="24" eb="25">
      <t>アタ</t>
    </rPh>
    <rPh sb="27" eb="29">
      <t>エイキョウ</t>
    </rPh>
    <phoneticPr fontId="1"/>
  </si>
  <si>
    <t>　少ないことについて公認会計士又は税理士による確認を受け</t>
    <rPh sb="10" eb="12">
      <t>コウニン</t>
    </rPh>
    <rPh sb="12" eb="14">
      <t>カイケイ</t>
    </rPh>
    <rPh sb="14" eb="15">
      <t>シ</t>
    </rPh>
    <rPh sb="15" eb="16">
      <t>マタ</t>
    </rPh>
    <rPh sb="17" eb="20">
      <t>ゼイリシ</t>
    </rPh>
    <rPh sb="23" eb="25">
      <t>カクニン</t>
    </rPh>
    <rPh sb="26" eb="27">
      <t>ウ</t>
    </rPh>
    <phoneticPr fontId="1"/>
  </si>
  <si>
    <t>　ている。</t>
    <phoneticPr fontId="1"/>
  </si>
  <si>
    <t>(ｶﾞｲﾄﾞﾗｲﾝP54）</t>
    <phoneticPr fontId="1"/>
  </si>
  <si>
    <t xml:space="preserve"> 　理事の人数を超えていますか。</t>
    <rPh sb="2" eb="4">
      <t>リジ</t>
    </rPh>
    <rPh sb="5" eb="7">
      <t>ニンズウ</t>
    </rPh>
    <rPh sb="8" eb="9">
      <t>コ</t>
    </rPh>
    <phoneticPr fontId="1"/>
  </si>
  <si>
    <t>　　ア　在任する評議員の人数が定款で定めた理事の員数及び在任する</t>
    <rPh sb="4" eb="6">
      <t>ザイニン</t>
    </rPh>
    <rPh sb="8" eb="11">
      <t>ヒョウギイン</t>
    </rPh>
    <rPh sb="12" eb="14">
      <t>ニンズウ</t>
    </rPh>
    <rPh sb="15" eb="17">
      <t>テイカン</t>
    </rPh>
    <rPh sb="18" eb="19">
      <t>サダ</t>
    </rPh>
    <rPh sb="21" eb="23">
      <t>リジ</t>
    </rPh>
    <rPh sb="24" eb="26">
      <t>インズウ</t>
    </rPh>
    <rPh sb="26" eb="27">
      <t>オヨ</t>
    </rPh>
    <rPh sb="28" eb="30">
      <t>ザイニン</t>
    </rPh>
    <phoneticPr fontId="1"/>
  </si>
  <si>
    <t>　　ウ　電磁的方法により通知をした場合に、評議員の承諾を得て</t>
    <rPh sb="4" eb="7">
      <t>デンジテキ</t>
    </rPh>
    <rPh sb="7" eb="9">
      <t>ホウホウ</t>
    </rPh>
    <rPh sb="12" eb="14">
      <t>ツウチ</t>
    </rPh>
    <rPh sb="17" eb="19">
      <t>バアイ</t>
    </rPh>
    <rPh sb="21" eb="24">
      <t>ヒョウギイン</t>
    </rPh>
    <rPh sb="25" eb="27">
      <t>ショウダク</t>
    </rPh>
    <rPh sb="28" eb="29">
      <t>エ</t>
    </rPh>
    <phoneticPr fontId="1"/>
  </si>
  <si>
    <t>　④　決算手続は、法令及び定款の定めに従い、適正に行われているか</t>
    <rPh sb="3" eb="5">
      <t>ケッサン</t>
    </rPh>
    <rPh sb="5" eb="7">
      <t>テツヅキ</t>
    </rPh>
    <rPh sb="9" eb="11">
      <t>ホウレイ</t>
    </rPh>
    <rPh sb="11" eb="12">
      <t>オヨ</t>
    </rPh>
    <rPh sb="13" eb="15">
      <t>テイカン</t>
    </rPh>
    <rPh sb="16" eb="17">
      <t>サダ</t>
    </rPh>
    <rPh sb="19" eb="20">
      <t>シタガ</t>
    </rPh>
    <rPh sb="22" eb="24">
      <t>テキセイ</t>
    </rPh>
    <rPh sb="25" eb="26">
      <t>オコナ</t>
    </rPh>
    <phoneticPr fontId="1"/>
  </si>
  <si>
    <t xml:space="preserve">  。（ｶﾞｲﾄﾞﾗｲﾝP14）</t>
    <phoneticPr fontId="1"/>
  </si>
  <si>
    <t>※1　会計監査人設置法人の計算書類及び財産目録の定時評議員会への報告（ｶﾞｲﾄﾞﾗｲﾝP14）
　計算関係書類等を所轄庁に提出するに当たっては、理事会の承認を受け、このうち計算書類及び財産目録については定時評議員会の承認を受けたものでなければならない（法第45条の30、規則第2条の40）。ただし、会計監査人設置法人においては、一定の要件（注1）を満たす場合には、計算書類及び財産目録については定時評議員会においてその内容を報告することで足りる。（法第45条の31、規則第2条の40）。
（注1）会計監査人設置法人が、次の①から③の全ての要件を満たす場合には、計算書類又は財産目録について、評議員会の承認を要さず、報告で足りることとなる（規則第2条の39、第2条の40）。
　①　計算書類又は財産目録についての会計監査報告に無限定適正意見が付されていること
　②　会計監査報告に関する監事の監査報告に、会計監査人の監査の方法又は結果を相当でないと認める意見がないこと
　③　計算書類又は財産目録について、特定監事が期限までに監査報告の内容を通知しなかったことにより、監事の監査を受けたものとみなされたものでないこと</t>
    <rPh sb="3" eb="5">
      <t>カイケイ</t>
    </rPh>
    <rPh sb="5" eb="7">
      <t>カンサ</t>
    </rPh>
    <rPh sb="7" eb="8">
      <t>ニン</t>
    </rPh>
    <rPh sb="8" eb="10">
      <t>セッチ</t>
    </rPh>
    <rPh sb="10" eb="12">
      <t>ホウジン</t>
    </rPh>
    <rPh sb="13" eb="15">
      <t>ケイサン</t>
    </rPh>
    <rPh sb="15" eb="17">
      <t>ショルイ</t>
    </rPh>
    <rPh sb="17" eb="18">
      <t>オヨ</t>
    </rPh>
    <rPh sb="19" eb="21">
      <t>ザイサン</t>
    </rPh>
    <rPh sb="21" eb="23">
      <t>モクロク</t>
    </rPh>
    <rPh sb="24" eb="26">
      <t>テイジ</t>
    </rPh>
    <rPh sb="32" eb="34">
      <t>ホウコク</t>
    </rPh>
    <rPh sb="66" eb="67">
      <t>トウ</t>
    </rPh>
    <rPh sb="219" eb="220">
      <t>タ</t>
    </rPh>
    <phoneticPr fontId="1"/>
  </si>
  <si>
    <t>　 いますか。</t>
    <phoneticPr fontId="1"/>
  </si>
  <si>
    <t>　 できますか。</t>
    <phoneticPr fontId="1"/>
  </si>
  <si>
    <t xml:space="preserve">  表示の書面又は電磁的記録が主たる事務所に備え置かれていま</t>
    <rPh sb="2" eb="4">
      <t>ヒョウジ</t>
    </rPh>
    <rPh sb="5" eb="7">
      <t>ショメン</t>
    </rPh>
    <phoneticPr fontId="1"/>
  </si>
  <si>
    <t xml:space="preserve">  すか。</t>
    <phoneticPr fontId="1"/>
  </si>
  <si>
    <t xml:space="preserve"> いるか。（ｶﾞｲﾄﾞﾗｲﾝP32）</t>
    <phoneticPr fontId="1"/>
  </si>
  <si>
    <t>全ての借財）について、理事会の決議を受けていますか。</t>
    <rPh sb="0" eb="1">
      <t>スベ</t>
    </rPh>
    <rPh sb="3" eb="5">
      <t>シャクザイ</t>
    </rPh>
    <rPh sb="11" eb="14">
      <t>リジカイ</t>
    </rPh>
    <rPh sb="15" eb="17">
      <t>ケツギ</t>
    </rPh>
    <rPh sb="18" eb="19">
      <t>ウ</t>
    </rPh>
    <phoneticPr fontId="1"/>
  </si>
  <si>
    <t>多額の借財（理事長等の理事に委任する専決規程がない場合は、</t>
    <phoneticPr fontId="1"/>
  </si>
  <si>
    <t xml:space="preserve"> いますか。</t>
    <phoneticPr fontId="1"/>
  </si>
  <si>
    <t>　　ア　支払われた報酬等の額が定款等で定められた額を超えていませ</t>
    <rPh sb="4" eb="6">
      <t>シハラ</t>
    </rPh>
    <rPh sb="9" eb="11">
      <t>ホウシュウ</t>
    </rPh>
    <rPh sb="11" eb="12">
      <t>トウ</t>
    </rPh>
    <rPh sb="13" eb="14">
      <t>ガク</t>
    </rPh>
    <rPh sb="15" eb="17">
      <t>テイカン</t>
    </rPh>
    <rPh sb="17" eb="18">
      <t>トウ</t>
    </rPh>
    <rPh sb="19" eb="20">
      <t>サダ</t>
    </rPh>
    <rPh sb="24" eb="25">
      <t>ガク</t>
    </rPh>
    <rPh sb="26" eb="27">
      <t>コ</t>
    </rPh>
    <phoneticPr fontId="1"/>
  </si>
  <si>
    <t xml:space="preserve"> (ｶﾞｲﾄﾞﾗｲﾝP41）</t>
    <phoneticPr fontId="1"/>
  </si>
  <si>
    <t>的な情報発信を行っていますか。</t>
    <rPh sb="7" eb="8">
      <t>オコナ</t>
    </rPh>
    <phoneticPr fontId="1"/>
  </si>
  <si>
    <t>　ウ 「地域における公益的な取組」について、地域住民に対し、積極</t>
    <rPh sb="4" eb="6">
      <t>チイキ</t>
    </rPh>
    <rPh sb="10" eb="13">
      <t>コウエキテキ</t>
    </rPh>
    <rPh sb="14" eb="16">
      <t>トリク</t>
    </rPh>
    <rPh sb="22" eb="24">
      <t>チイキ</t>
    </rPh>
    <rPh sb="24" eb="26">
      <t>ジュウミン</t>
    </rPh>
    <rPh sb="27" eb="28">
      <t>タイ</t>
    </rPh>
    <rPh sb="30" eb="31">
      <t>セキ</t>
    </rPh>
    <phoneticPr fontId="1"/>
  </si>
  <si>
    <t>　ア 収益事業の規模（※1）が社会福祉事業の規模を超えていませんか</t>
    <rPh sb="3" eb="5">
      <t>シュウエキ</t>
    </rPh>
    <rPh sb="5" eb="7">
      <t>ジギョウ</t>
    </rPh>
    <rPh sb="8" eb="10">
      <t>キボ</t>
    </rPh>
    <rPh sb="15" eb="19">
      <t>シャカイフクシ</t>
    </rPh>
    <rPh sb="19" eb="21">
      <t>ジギョウ</t>
    </rPh>
    <rPh sb="22" eb="24">
      <t>キボ</t>
    </rPh>
    <rPh sb="25" eb="26">
      <t>コ</t>
    </rPh>
    <phoneticPr fontId="1"/>
  </si>
  <si>
    <t>　　エ　社会福祉事業の用に供する不動産を国又は地方公共団体以外の</t>
    <rPh sb="4" eb="6">
      <t>シャカイ</t>
    </rPh>
    <rPh sb="6" eb="8">
      <t>フクシ</t>
    </rPh>
    <rPh sb="8" eb="10">
      <t>ジギョウ</t>
    </rPh>
    <rPh sb="11" eb="12">
      <t>ヨウ</t>
    </rPh>
    <rPh sb="13" eb="14">
      <t>キョウ</t>
    </rPh>
    <rPh sb="16" eb="19">
      <t>フドウサン</t>
    </rPh>
    <rPh sb="20" eb="21">
      <t>クニ</t>
    </rPh>
    <rPh sb="21" eb="22">
      <t>マタ</t>
    </rPh>
    <rPh sb="23" eb="25">
      <t>チホウ</t>
    </rPh>
    <rPh sb="25" eb="27">
      <t>コウキョウ</t>
    </rPh>
    <rPh sb="27" eb="29">
      <t>ダンタイ</t>
    </rPh>
    <rPh sb="29" eb="31">
      <t>イガイ</t>
    </rPh>
    <phoneticPr fontId="1"/>
  </si>
  <si>
    <t>　 者から賃借している場合に、地上権又は賃借権の登記を適正に</t>
    <rPh sb="2" eb="3">
      <t>モノ</t>
    </rPh>
    <rPh sb="5" eb="6">
      <t>チン</t>
    </rPh>
    <rPh sb="11" eb="13">
      <t>バアイ</t>
    </rPh>
    <rPh sb="15" eb="18">
      <t>チジョウケン</t>
    </rPh>
    <rPh sb="18" eb="19">
      <t>マタ</t>
    </rPh>
    <rPh sb="20" eb="23">
      <t>チンシャクケン</t>
    </rPh>
    <rPh sb="24" eb="26">
      <t>トウキ</t>
    </rPh>
    <rPh sb="27" eb="29">
      <t>テキセイ</t>
    </rPh>
    <phoneticPr fontId="1"/>
  </si>
  <si>
    <t>　 行っていますか。</t>
    <rPh sb="2" eb="3">
      <t>オコナ</t>
    </rPh>
    <phoneticPr fontId="1"/>
  </si>
  <si>
    <t>ていませんか。</t>
    <phoneticPr fontId="1"/>
  </si>
  <si>
    <t>(ｲ) 客観的評価が困難な財産（美術品、骨董品等）として保有し</t>
    <rPh sb="4" eb="7">
      <t>キャッカンテキ</t>
    </rPh>
    <rPh sb="7" eb="9">
      <t>ヒョウカ</t>
    </rPh>
    <rPh sb="10" eb="12">
      <t>コンナン</t>
    </rPh>
    <rPh sb="13" eb="15">
      <t>ザイサン</t>
    </rPh>
    <rPh sb="16" eb="19">
      <t>ビジュツヒン</t>
    </rPh>
    <rPh sb="20" eb="23">
      <t>コットウヒン</t>
    </rPh>
    <rPh sb="23" eb="24">
      <t>トウ</t>
    </rPh>
    <rPh sb="28" eb="30">
      <t>ホユウ</t>
    </rPh>
    <phoneticPr fontId="1"/>
  </si>
  <si>
    <t>(ｳ) 減価する財産（建築物、建造物減価償却資産）として保有し</t>
    <rPh sb="4" eb="6">
      <t>ゲンカ</t>
    </rPh>
    <rPh sb="8" eb="10">
      <t>ザイサン</t>
    </rPh>
    <rPh sb="11" eb="14">
      <t>ケンチクブツ</t>
    </rPh>
    <rPh sb="15" eb="18">
      <t>ケンゾウブツ</t>
    </rPh>
    <rPh sb="18" eb="20">
      <t>ゲンカ</t>
    </rPh>
    <rPh sb="20" eb="22">
      <t>ショウキャク</t>
    </rPh>
    <rPh sb="22" eb="24">
      <t>シサン</t>
    </rPh>
    <rPh sb="28" eb="30">
      <t>ホユウ</t>
    </rPh>
    <phoneticPr fontId="1"/>
  </si>
  <si>
    <t>んか。</t>
    <phoneticPr fontId="1"/>
  </si>
  <si>
    <t>(ｴ) 回収が困難になるおそれのある方法（融資）をとっていませ</t>
    <rPh sb="4" eb="6">
      <t>カイシュウ</t>
    </rPh>
    <rPh sb="7" eb="9">
      <t>コンナン</t>
    </rPh>
    <rPh sb="18" eb="20">
      <t>ホウホウ</t>
    </rPh>
    <rPh sb="21" eb="23">
      <t>ユウシ</t>
    </rPh>
    <phoneticPr fontId="1"/>
  </si>
  <si>
    <t>　　ア　法人の基本財産以外の財産が大きく毀損している場合、法人に</t>
    <rPh sb="4" eb="6">
      <t>ホウジン</t>
    </rPh>
    <rPh sb="7" eb="9">
      <t>キホン</t>
    </rPh>
    <rPh sb="9" eb="11">
      <t>ザイサン</t>
    </rPh>
    <rPh sb="11" eb="13">
      <t>イガイ</t>
    </rPh>
    <rPh sb="14" eb="16">
      <t>ザイサン</t>
    </rPh>
    <rPh sb="17" eb="18">
      <t>オオ</t>
    </rPh>
    <rPh sb="20" eb="22">
      <t>キソン</t>
    </rPh>
    <rPh sb="26" eb="28">
      <t>バアイ</t>
    </rPh>
    <rPh sb="29" eb="30">
      <t>ホウ</t>
    </rPh>
    <phoneticPr fontId="1"/>
  </si>
  <si>
    <t>　 おける基本財産以外の財産の管理運用体制（※1）は整備されて</t>
    <rPh sb="5" eb="7">
      <t>キホン</t>
    </rPh>
    <rPh sb="7" eb="9">
      <t>ザイサン</t>
    </rPh>
    <rPh sb="9" eb="11">
      <t>イガイ</t>
    </rPh>
    <rPh sb="12" eb="14">
      <t>ザイサン</t>
    </rPh>
    <rPh sb="15" eb="17">
      <t>カンリ</t>
    </rPh>
    <rPh sb="17" eb="19">
      <t>ウンヨウ</t>
    </rPh>
    <rPh sb="19" eb="21">
      <t>タイセイ</t>
    </rPh>
    <rPh sb="26" eb="28">
      <t>セイビ</t>
    </rPh>
    <phoneticPr fontId="1"/>
  </si>
  <si>
    <t>　　イ　法人の基本財産以外の財産が大きく毀損している場合、法人に</t>
    <rPh sb="29" eb="30">
      <t>ホウ</t>
    </rPh>
    <phoneticPr fontId="1"/>
  </si>
  <si>
    <t xml:space="preserve">   か。</t>
    <phoneticPr fontId="1"/>
  </si>
  <si>
    <t xml:space="preserve"> 　おいて、当該財産の管理運用に関する規程等は遵守されています</t>
    <phoneticPr fontId="1"/>
  </si>
  <si>
    <t>　 場合、現況報告書等と合わせて、当該営利企業の事業年度末現</t>
    <rPh sb="5" eb="7">
      <t>ゲンキョウ</t>
    </rPh>
    <rPh sb="7" eb="10">
      <t>ホウコクショ</t>
    </rPh>
    <rPh sb="10" eb="11">
      <t>ナド</t>
    </rPh>
    <rPh sb="12" eb="13">
      <t>ア</t>
    </rPh>
    <rPh sb="17" eb="19">
      <t>トウガイ</t>
    </rPh>
    <rPh sb="19" eb="21">
      <t>エイリ</t>
    </rPh>
    <rPh sb="21" eb="23">
      <t>キギョウ</t>
    </rPh>
    <rPh sb="24" eb="26">
      <t>ジギョウ</t>
    </rPh>
    <rPh sb="26" eb="29">
      <t>ネンドマツ</t>
    </rPh>
    <rPh sb="29" eb="30">
      <t>ゲン</t>
    </rPh>
    <phoneticPr fontId="1"/>
  </si>
  <si>
    <t xml:space="preserve"> 　在の概要を記載した書類（※1）を所轄庁に提出していますか。</t>
    <rPh sb="18" eb="21">
      <t>ショカツチョウ</t>
    </rPh>
    <rPh sb="22" eb="24">
      <t>テイシュツ</t>
    </rPh>
    <phoneticPr fontId="1"/>
  </si>
  <si>
    <t>　 権又は賃借権等の設定かつ登記は適正に行っていますか。</t>
    <rPh sb="2" eb="3">
      <t>ケン</t>
    </rPh>
    <rPh sb="3" eb="4">
      <t>マタ</t>
    </rPh>
    <rPh sb="5" eb="8">
      <t>チンシャクケン</t>
    </rPh>
    <rPh sb="8" eb="9">
      <t>ナド</t>
    </rPh>
    <rPh sb="10" eb="12">
      <t>セッテイ</t>
    </rPh>
    <rPh sb="14" eb="16">
      <t>トウキ</t>
    </rPh>
    <rPh sb="17" eb="19">
      <t>テキセイ</t>
    </rPh>
    <rPh sb="20" eb="21">
      <t>オコナ</t>
    </rPh>
    <phoneticPr fontId="1"/>
  </si>
  <si>
    <t>又は変更の届出を行ったとき）</t>
    <rPh sb="0" eb="1">
      <t>マタ</t>
    </rPh>
    <rPh sb="2" eb="4">
      <t>ヘンコウ</t>
    </rPh>
    <rPh sb="5" eb="7">
      <t>トドケデ</t>
    </rPh>
    <rPh sb="8" eb="9">
      <t>オコナ</t>
    </rPh>
    <phoneticPr fontId="1"/>
  </si>
  <si>
    <t>定款の内容（所轄庁に法人設立若しくは変更の認可を受けたとき</t>
    <rPh sb="0" eb="2">
      <t>テイカン</t>
    </rPh>
    <rPh sb="3" eb="5">
      <t>ナイヨウ</t>
    </rPh>
    <rPh sb="6" eb="8">
      <t>ショカツ</t>
    </rPh>
    <rPh sb="8" eb="9">
      <t>チョウ</t>
    </rPh>
    <rPh sb="10" eb="12">
      <t>ホウジン</t>
    </rPh>
    <rPh sb="12" eb="14">
      <t>セツリツ</t>
    </rPh>
    <rPh sb="14" eb="15">
      <t>モ</t>
    </rPh>
    <rPh sb="18" eb="20">
      <t>ヘンコウ</t>
    </rPh>
    <rPh sb="21" eb="23">
      <t>ニンカ</t>
    </rPh>
    <rPh sb="24" eb="25">
      <t>ウ</t>
    </rPh>
    <phoneticPr fontId="1"/>
  </si>
  <si>
    <t>定める書類の内容（注1）（届出をしたとき）</t>
    <rPh sb="0" eb="1">
      <t>サダ</t>
    </rPh>
    <rPh sb="3" eb="5">
      <t>ショルイ</t>
    </rPh>
    <rPh sb="6" eb="8">
      <t>ナイヨウ</t>
    </rPh>
    <rPh sb="9" eb="10">
      <t>チュウ</t>
    </rPh>
    <rPh sb="13" eb="15">
      <t>トドケデ</t>
    </rPh>
    <phoneticPr fontId="1"/>
  </si>
  <si>
    <t>社会福祉法第59条による届出をした書類のうち、厚生労働省令で</t>
    <rPh sb="0" eb="2">
      <t>シャカイ</t>
    </rPh>
    <rPh sb="2" eb="4">
      <t>フクシ</t>
    </rPh>
    <rPh sb="4" eb="5">
      <t>ホウ</t>
    </rPh>
    <rPh sb="5" eb="6">
      <t>ダイ</t>
    </rPh>
    <rPh sb="8" eb="9">
      <t>ジョウ</t>
    </rPh>
    <rPh sb="12" eb="14">
      <t>トドケデ</t>
    </rPh>
    <rPh sb="17" eb="19">
      <t>ショルイ</t>
    </rPh>
    <rPh sb="23" eb="25">
      <t>コウセイ</t>
    </rPh>
    <rPh sb="25" eb="27">
      <t>ロウドウ</t>
    </rPh>
    <phoneticPr fontId="1"/>
  </si>
  <si>
    <t>（ｶﾞｲﾄﾞﾗｲﾝP12）</t>
    <phoneticPr fontId="1"/>
  </si>
  <si>
    <t xml:space="preserve"> いますか。</t>
    <phoneticPr fontId="1"/>
  </si>
  <si>
    <t>（所轄庁が特別な事情があると認める場合を除く）。</t>
    <rPh sb="1" eb="4">
      <t>ショカツチョウ</t>
    </rPh>
    <rPh sb="5" eb="7">
      <t>トクベツ</t>
    </rPh>
    <rPh sb="8" eb="10">
      <t>ジジョウ</t>
    </rPh>
    <rPh sb="14" eb="15">
      <t>ミト</t>
    </rPh>
    <rPh sb="17" eb="19">
      <t>バアイ</t>
    </rPh>
    <rPh sb="20" eb="21">
      <t>ノゾ</t>
    </rPh>
    <phoneticPr fontId="1"/>
  </si>
  <si>
    <t>有</t>
    <rPh sb="0" eb="1">
      <t>ア</t>
    </rPh>
    <phoneticPr fontId="1"/>
  </si>
  <si>
    <t>無</t>
    <rPh sb="0" eb="1">
      <t>ナシ</t>
    </rPh>
    <phoneticPr fontId="1"/>
  </si>
  <si>
    <t>評議員会の
決議の省略の
有無</t>
    <rPh sb="0" eb="4">
      <t>ヒョウギインカイ</t>
    </rPh>
    <rPh sb="6" eb="8">
      <t>ケツギ</t>
    </rPh>
    <rPh sb="9" eb="11">
      <t>ショウリャク</t>
    </rPh>
    <rPh sb="13" eb="15">
      <t>ウム</t>
    </rPh>
    <phoneticPr fontId="1"/>
  </si>
  <si>
    <t>出席評議員全員</t>
    <rPh sb="0" eb="5">
      <t>シュッセキヒョウギイン</t>
    </rPh>
    <rPh sb="5" eb="7">
      <t>ゼンイン</t>
    </rPh>
    <phoneticPr fontId="1"/>
  </si>
  <si>
    <t>出席理事全員</t>
    <rPh sb="0" eb="2">
      <t>シュッセキ</t>
    </rPh>
    <rPh sb="2" eb="4">
      <t>リジ</t>
    </rPh>
    <rPh sb="4" eb="6">
      <t>ゼンイン</t>
    </rPh>
    <phoneticPr fontId="1"/>
  </si>
  <si>
    <t>定款に議事録署名人
に関する規定が
ある場合、
議事録署名者</t>
    <rPh sb="0" eb="2">
      <t>テイカン</t>
    </rPh>
    <rPh sb="3" eb="6">
      <t>ギジロク</t>
    </rPh>
    <rPh sb="6" eb="8">
      <t>ショメイ</t>
    </rPh>
    <rPh sb="8" eb="9">
      <t>ニン</t>
    </rPh>
    <rPh sb="11" eb="12">
      <t>カン</t>
    </rPh>
    <rPh sb="14" eb="16">
      <t>キテイ</t>
    </rPh>
    <rPh sb="20" eb="22">
      <t>バアイ</t>
    </rPh>
    <rPh sb="24" eb="27">
      <t>ギジロク</t>
    </rPh>
    <rPh sb="27" eb="29">
      <t>ショメイ</t>
    </rPh>
    <rPh sb="29" eb="30">
      <t>シャ</t>
    </rPh>
    <phoneticPr fontId="1"/>
  </si>
  <si>
    <t>年　度</t>
    <rPh sb="0" eb="1">
      <t>トシ</t>
    </rPh>
    <rPh sb="2" eb="3">
      <t>タビ</t>
    </rPh>
    <phoneticPr fontId="1"/>
  </si>
  <si>
    <t>招集通知日
又は
決議の省略の場合、
提案書通知日</t>
    <rPh sb="0" eb="2">
      <t>ショウシュウ</t>
    </rPh>
    <rPh sb="2" eb="4">
      <t>ツウチ</t>
    </rPh>
    <rPh sb="4" eb="5">
      <t>ビ</t>
    </rPh>
    <rPh sb="6" eb="7">
      <t>マタ</t>
    </rPh>
    <rPh sb="9" eb="11">
      <t>ケツギ</t>
    </rPh>
    <rPh sb="12" eb="14">
      <t>ショウリャク</t>
    </rPh>
    <rPh sb="15" eb="17">
      <t>バアイ</t>
    </rPh>
    <rPh sb="19" eb="22">
      <t>テイアンショ</t>
    </rPh>
    <rPh sb="22" eb="25">
      <t>ツウチビ</t>
    </rPh>
    <phoneticPr fontId="1"/>
  </si>
  <si>
    <t>地上権又は賃借権等設定、
登記が行われていない場合、
その理由</t>
    <rPh sb="0" eb="3">
      <t>チジョウケン</t>
    </rPh>
    <rPh sb="3" eb="4">
      <t>マタ</t>
    </rPh>
    <rPh sb="5" eb="8">
      <t>チンシャクケン</t>
    </rPh>
    <rPh sb="8" eb="9">
      <t>ナド</t>
    </rPh>
    <rPh sb="9" eb="11">
      <t>セッテイ</t>
    </rPh>
    <rPh sb="13" eb="15">
      <t>トウキ</t>
    </rPh>
    <rPh sb="16" eb="17">
      <t>オコナ</t>
    </rPh>
    <rPh sb="23" eb="25">
      <t>バアイ</t>
    </rPh>
    <rPh sb="29" eb="30">
      <t>リ</t>
    </rPh>
    <rPh sb="30" eb="31">
      <t>ヨシ</t>
    </rPh>
    <phoneticPr fontId="1"/>
  </si>
  <si>
    <t>有</t>
    <rPh sb="0" eb="1">
      <t>ユウ</t>
    </rPh>
    <phoneticPr fontId="1"/>
  </si>
  <si>
    <t>・</t>
    <phoneticPr fontId="1"/>
  </si>
  <si>
    <t>無</t>
    <phoneticPr fontId="1"/>
  </si>
  <si>
    <t>面 積
（㎡）</t>
    <rPh sb="0" eb="1">
      <t>メン</t>
    </rPh>
    <rPh sb="2" eb="3">
      <t>セキ</t>
    </rPh>
    <phoneticPr fontId="1"/>
  </si>
  <si>
    <t>地上権</t>
    <phoneticPr fontId="1"/>
  </si>
  <si>
    <t>・</t>
    <phoneticPr fontId="1"/>
  </si>
  <si>
    <t>賃借権</t>
    <phoneticPr fontId="1"/>
  </si>
  <si>
    <t xml:space="preserve"> ・ </t>
    <phoneticPr fontId="1"/>
  </si>
  <si>
    <t>監事</t>
    <phoneticPr fontId="1"/>
  </si>
  <si>
    <t xml:space="preserve"> ・</t>
    <phoneticPr fontId="1"/>
  </si>
  <si>
    <t xml:space="preserve"> ・</t>
    <phoneticPr fontId="1"/>
  </si>
  <si>
    <t>評議員</t>
    <phoneticPr fontId="1"/>
  </si>
  <si>
    <t>親族</t>
    <phoneticPr fontId="1"/>
  </si>
  <si>
    <t>理事</t>
    <phoneticPr fontId="1"/>
  </si>
  <si>
    <t>取　得
（建設）
年月日</t>
    <rPh sb="0" eb="1">
      <t>トリ</t>
    </rPh>
    <rPh sb="2" eb="3">
      <t>エ</t>
    </rPh>
    <rPh sb="5" eb="7">
      <t>ケンセツ</t>
    </rPh>
    <rPh sb="9" eb="10">
      <t>トシ</t>
    </rPh>
    <rPh sb="10" eb="11">
      <t>ツキ</t>
    </rPh>
    <rPh sb="11" eb="12">
      <t>ヒ</t>
    </rPh>
    <phoneticPr fontId="1"/>
  </si>
  <si>
    <t>用　　　　　 途
（ 名　　称 ）</t>
    <rPh sb="0" eb="1">
      <t>ヨウ</t>
    </rPh>
    <rPh sb="7" eb="8">
      <t>ト</t>
    </rPh>
    <rPh sb="11" eb="12">
      <t>メイ</t>
    </rPh>
    <rPh sb="14" eb="15">
      <t>ショウ</t>
    </rPh>
    <phoneticPr fontId="1"/>
  </si>
  <si>
    <t>評議員</t>
    <phoneticPr fontId="1"/>
  </si>
  <si>
    <t>監査日直近月（令和</t>
  </si>
  <si>
    <t>年</t>
    <phoneticPr fontId="1"/>
  </si>
  <si>
    <t>　　　　　　</t>
    <phoneticPr fontId="1"/>
  </si>
  <si>
    <t>月） １日現在</t>
    <phoneticPr fontId="1"/>
  </si>
  <si>
    <t>借地・借家</t>
    <rPh sb="0" eb="1">
      <t>シャク</t>
    </rPh>
    <rPh sb="1" eb="2">
      <t>チ</t>
    </rPh>
    <rPh sb="3" eb="5">
      <t>シャクヤ</t>
    </rPh>
    <phoneticPr fontId="1"/>
  </si>
  <si>
    <t>その他財産</t>
    <rPh sb="3" eb="4">
      <t>タカラ</t>
    </rPh>
    <rPh sb="4" eb="5">
      <t>サン</t>
    </rPh>
    <phoneticPr fontId="1"/>
  </si>
  <si>
    <t>公益事業等財産</t>
    <phoneticPr fontId="1"/>
  </si>
  <si>
    <t>法人と所有者との関係</t>
    <rPh sb="0" eb="2">
      <t>ホウジン</t>
    </rPh>
    <rPh sb="3" eb="6">
      <t>ショユウシャ</t>
    </rPh>
    <rPh sb="8" eb="10">
      <t>カンケイ</t>
    </rPh>
    <phoneticPr fontId="1"/>
  </si>
  <si>
    <t>抵当権者</t>
    <rPh sb="0" eb="1">
      <t>テイ</t>
    </rPh>
    <rPh sb="1" eb="2">
      <t>トウ</t>
    </rPh>
    <rPh sb="2" eb="3">
      <t>ケン</t>
    </rPh>
    <rPh sb="3" eb="4">
      <t>シャ</t>
    </rPh>
    <phoneticPr fontId="1"/>
  </si>
  <si>
    <t>抵　当　権　設　定
（担保設定を含む。 ）
の　　　　状 　　　況</t>
    <rPh sb="0" eb="1">
      <t>テイ</t>
    </rPh>
    <rPh sb="2" eb="3">
      <t>トウ</t>
    </rPh>
    <rPh sb="4" eb="5">
      <t>ケン</t>
    </rPh>
    <rPh sb="6" eb="7">
      <t>セツ</t>
    </rPh>
    <rPh sb="8" eb="9">
      <t>サダム</t>
    </rPh>
    <rPh sb="11" eb="12">
      <t>タン</t>
    </rPh>
    <rPh sb="12" eb="13">
      <t>ホ</t>
    </rPh>
    <rPh sb="13" eb="14">
      <t>セツ</t>
    </rPh>
    <rPh sb="14" eb="15">
      <t>サダム</t>
    </rPh>
    <rPh sb="16" eb="17">
      <t>フク</t>
    </rPh>
    <rPh sb="27" eb="28">
      <t>ジョウ</t>
    </rPh>
    <rPh sb="32" eb="33">
      <t>キョウ</t>
    </rPh>
    <phoneticPr fontId="1"/>
  </si>
  <si>
    <t>監査日直近月（令和</t>
    <phoneticPr fontId="1"/>
  </si>
  <si>
    <t>年</t>
  </si>
  <si>
    <t>法 人 名</t>
    <rPh sb="0" eb="1">
      <t>ホウ</t>
    </rPh>
    <rPh sb="2" eb="3">
      <t>ジン</t>
    </rPh>
    <rPh sb="4" eb="5">
      <t>メイ</t>
    </rPh>
    <phoneticPr fontId="1"/>
  </si>
  <si>
    <t>代　　表　　者　　名</t>
    <rPh sb="0" eb="1">
      <t>ダイ</t>
    </rPh>
    <rPh sb="3" eb="4">
      <t>オモテ</t>
    </rPh>
    <rPh sb="6" eb="7">
      <t>シャ</t>
    </rPh>
    <rPh sb="9" eb="10">
      <t>メイ</t>
    </rPh>
    <phoneticPr fontId="1"/>
  </si>
  <si>
    <t>所 在 地</t>
    <rPh sb="0" eb="1">
      <t>トコロ</t>
    </rPh>
    <rPh sb="2" eb="3">
      <t>ザイ</t>
    </rPh>
    <rPh sb="4" eb="5">
      <t>チ</t>
    </rPh>
    <phoneticPr fontId="1"/>
  </si>
  <si>
    <t>法人設立認可年月日</t>
    <rPh sb="0" eb="2">
      <t>ホウジン</t>
    </rPh>
    <rPh sb="2" eb="4">
      <t>セツリツ</t>
    </rPh>
    <rPh sb="4" eb="6">
      <t>ニンカ</t>
    </rPh>
    <rPh sb="6" eb="9">
      <t>ネンガッピ</t>
    </rPh>
    <phoneticPr fontId="1"/>
  </si>
  <si>
    <t>・</t>
  </si>
  <si>
    <t>昭和</t>
  </si>
  <si>
    <t>電話番号</t>
    <rPh sb="0" eb="2">
      <t>デンワ</t>
    </rPh>
    <rPh sb="2" eb="4">
      <t>バンゴウ</t>
    </rPh>
    <phoneticPr fontId="1"/>
  </si>
  <si>
    <t>法人設立登記年月日</t>
    <rPh sb="0" eb="2">
      <t>ホウジン</t>
    </rPh>
    <rPh sb="2" eb="4">
      <t>セツリツ</t>
    </rPh>
    <rPh sb="4" eb="6">
      <t>トウキ</t>
    </rPh>
    <rPh sb="6" eb="9">
      <t>ネンガッピ</t>
    </rPh>
    <phoneticPr fontId="1"/>
  </si>
  <si>
    <t>指　　　示　　　事　　　項</t>
    <rPh sb="0" eb="1">
      <t>ユビ</t>
    </rPh>
    <rPh sb="4" eb="5">
      <t>ジ</t>
    </rPh>
    <rPh sb="8" eb="9">
      <t>コト</t>
    </rPh>
    <rPh sb="12" eb="13">
      <t>コウ</t>
    </rPh>
    <phoneticPr fontId="1"/>
  </si>
  <si>
    <t>年</t>
    <phoneticPr fontId="1"/>
  </si>
  <si>
    <t>（前回指導監査実施日　　令和</t>
    <phoneticPr fontId="1"/>
  </si>
  <si>
    <t>日）</t>
    <phoneticPr fontId="1"/>
  </si>
  <si>
    <t>－法人総括・運営 １ －</t>
    <rPh sb="1" eb="3">
      <t>ホウジン</t>
    </rPh>
    <rPh sb="6" eb="8">
      <t>ウンエイ</t>
    </rPh>
    <phoneticPr fontId="1"/>
  </si>
  <si>
    <t>－ 法人 総括・運営 ２ －　</t>
    <rPh sb="2" eb="4">
      <t>ホウジン</t>
    </rPh>
    <rPh sb="5" eb="7">
      <t>ソウカツ</t>
    </rPh>
    <rPh sb="8" eb="10">
      <t>ウンエイ</t>
    </rPh>
    <phoneticPr fontId="1"/>
  </si>
  <si>
    <t>法　  　  人　  　  役　　　  員　　　  名　　　  簿　　</t>
    <rPh sb="0" eb="1">
      <t>ホウ</t>
    </rPh>
    <rPh sb="7" eb="8">
      <t>ジン</t>
    </rPh>
    <rPh sb="14" eb="15">
      <t>ヤク</t>
    </rPh>
    <rPh sb="20" eb="21">
      <t>イン</t>
    </rPh>
    <rPh sb="26" eb="27">
      <t>メイ</t>
    </rPh>
    <rPh sb="32" eb="33">
      <t>ボ</t>
    </rPh>
    <phoneticPr fontId="1"/>
  </si>
  <si>
    <t>（</t>
    <phoneticPr fontId="1"/>
  </si>
  <si>
    <t>　）　　　　　</t>
    <phoneticPr fontId="1"/>
  </si>
  <si>
    <t>◎　監査日直近月（令和</t>
    <rPh sb="2" eb="4">
      <t>カンサ</t>
    </rPh>
    <rPh sb="4" eb="5">
      <t>ビ</t>
    </rPh>
    <rPh sb="5" eb="6">
      <t>チョク</t>
    </rPh>
    <rPh sb="6" eb="7">
      <t>キン</t>
    </rPh>
    <rPh sb="7" eb="8">
      <t>ツキ</t>
    </rPh>
    <rPh sb="9" eb="11">
      <t>レイワ</t>
    </rPh>
    <phoneticPr fontId="1"/>
  </si>
  <si>
    <t>年</t>
    <phoneticPr fontId="1"/>
  </si>
  <si>
    <t>月） １日現在</t>
    <phoneticPr fontId="1"/>
  </si>
  <si>
    <t>令和</t>
    <phoneticPr fontId="1"/>
  </si>
  <si>
    <t>月</t>
    <phoneticPr fontId="1"/>
  </si>
  <si>
    <t>日  ～  令和</t>
    <phoneticPr fontId="1"/>
  </si>
  <si>
    <t>日  ～  令和</t>
    <phoneticPr fontId="1"/>
  </si>
  <si>
    <t>年に開催する定時評議員会終結のとき</t>
    <phoneticPr fontId="1"/>
  </si>
  <si>
    <t>法　　　 人
チェック欄</t>
    <rPh sb="0" eb="1">
      <t>ホウ</t>
    </rPh>
    <rPh sb="5" eb="6">
      <t>ヒト</t>
    </rPh>
    <rPh sb="11" eb="12">
      <t>ラン</t>
    </rPh>
    <phoneticPr fontId="1"/>
  </si>
  <si>
    <t>役 職 名</t>
    <rPh sb="0" eb="5">
      <t>ヤクショクメイ</t>
    </rPh>
    <phoneticPr fontId="1"/>
  </si>
  <si>
    <t>親族等（続柄）、
特殊関係
注２</t>
    <rPh sb="0" eb="2">
      <t>シンゾク</t>
    </rPh>
    <rPh sb="2" eb="3">
      <t>ナド</t>
    </rPh>
    <rPh sb="4" eb="6">
      <t>ツヅキガラ</t>
    </rPh>
    <rPh sb="9" eb="10">
      <t>トク</t>
    </rPh>
    <rPh sb="10" eb="11">
      <t>コト</t>
    </rPh>
    <rPh sb="11" eb="12">
      <t>セキ</t>
    </rPh>
    <rPh sb="12" eb="13">
      <t>カカリ</t>
    </rPh>
    <rPh sb="14" eb="15">
      <t>チュウ</t>
    </rPh>
    <phoneticPr fontId="1"/>
  </si>
  <si>
    <t>役員の資格等 （該当に○） 注３</t>
    <rPh sb="0" eb="2">
      <t>ヤクイン</t>
    </rPh>
    <rPh sb="3" eb="5">
      <t>シカク</t>
    </rPh>
    <rPh sb="5" eb="6">
      <t>トウ</t>
    </rPh>
    <rPh sb="8" eb="10">
      <t>ガイトウ</t>
    </rPh>
    <rPh sb="14" eb="15">
      <t>チュウ</t>
    </rPh>
    <phoneticPr fontId="1"/>
  </si>
  <si>
    <t>備　　　考</t>
    <rPh sb="0" eb="1">
      <t>ビ</t>
    </rPh>
    <rPh sb="4" eb="5">
      <t>コウ</t>
    </rPh>
    <phoneticPr fontId="1"/>
  </si>
  <si>
    <t>理　事</t>
    <rPh sb="0" eb="1">
      <t>リ</t>
    </rPh>
    <rPh sb="2" eb="3">
      <t>コト</t>
    </rPh>
    <phoneticPr fontId="1"/>
  </si>
  <si>
    <t>監　事</t>
    <rPh sb="0" eb="1">
      <t>カン</t>
    </rPh>
    <rPh sb="2" eb="3">
      <t>コト</t>
    </rPh>
    <phoneticPr fontId="1"/>
  </si>
  <si>
    <t>注１</t>
    <rPh sb="0" eb="1">
      <t>チュウ</t>
    </rPh>
    <phoneticPr fontId="1"/>
  </si>
  <si>
    <t>①</t>
    <phoneticPr fontId="1"/>
  </si>
  <si>
    <t>②</t>
    <phoneticPr fontId="1"/>
  </si>
  <si>
    <t>③</t>
    <phoneticPr fontId="1"/>
  </si>
  <si>
    <t>④</t>
    <phoneticPr fontId="1"/>
  </si>
  <si>
    <t>⑤</t>
    <phoneticPr fontId="1"/>
  </si>
  <si>
    <t>委嘱状</t>
    <rPh sb="0" eb="3">
      <t>イショクジョウ</t>
    </rPh>
    <phoneticPr fontId="1"/>
  </si>
  <si>
    <t>就任承諾</t>
    <rPh sb="0" eb="2">
      <t>シュウニン</t>
    </rPh>
    <rPh sb="2" eb="4">
      <t>ショウダク</t>
    </rPh>
    <phoneticPr fontId="1"/>
  </si>
  <si>
    <t>申立書</t>
    <rPh sb="0" eb="3">
      <t>モウシタテショ</t>
    </rPh>
    <phoneticPr fontId="1"/>
  </si>
  <si>
    <t>履歴書</t>
    <rPh sb="0" eb="3">
      <t>リレキショ</t>
    </rPh>
    <phoneticPr fontId="1"/>
  </si>
  <si>
    <t>無</t>
    <rPh sb="0" eb="1">
      <t>ナ</t>
    </rPh>
    <phoneticPr fontId="1"/>
  </si>
  <si>
    <t>有の場合は、
該当する関係</t>
    <rPh sb="0" eb="1">
      <t>ア</t>
    </rPh>
    <rPh sb="2" eb="4">
      <t>バアイ</t>
    </rPh>
    <rPh sb="7" eb="9">
      <t>ガイトウ</t>
    </rPh>
    <rPh sb="11" eb="13">
      <t>カンケイ</t>
    </rPh>
    <phoneticPr fontId="1"/>
  </si>
  <si>
    <t>経営に
識見</t>
    <rPh sb="0" eb="2">
      <t>ケイエイ</t>
    </rPh>
    <rPh sb="4" eb="6">
      <t>シキケン</t>
    </rPh>
    <phoneticPr fontId="1"/>
  </si>
  <si>
    <t>実情に
通じて
いる</t>
    <rPh sb="0" eb="2">
      <t>ジツジョウ</t>
    </rPh>
    <rPh sb="4" eb="5">
      <t>ツウ</t>
    </rPh>
    <phoneticPr fontId="1"/>
  </si>
  <si>
    <t>施設
管理者</t>
    <rPh sb="0" eb="2">
      <t>シセツ</t>
    </rPh>
    <rPh sb="3" eb="6">
      <t>カンリシャ</t>
    </rPh>
    <phoneticPr fontId="1"/>
  </si>
  <si>
    <t>社会福祉
に識見</t>
    <rPh sb="0" eb="2">
      <t>シャカイ</t>
    </rPh>
    <rPh sb="2" eb="4">
      <t>フクシ</t>
    </rPh>
    <rPh sb="6" eb="8">
      <t>シキケン</t>
    </rPh>
    <phoneticPr fontId="1"/>
  </si>
  <si>
    <t>財務管理
に識見</t>
    <rPh sb="0" eb="2">
      <t>ザイム</t>
    </rPh>
    <rPh sb="2" eb="4">
      <t>カンリ</t>
    </rPh>
    <rPh sb="6" eb="8">
      <t>シキケン</t>
    </rPh>
    <phoneticPr fontId="1"/>
  </si>
  <si>
    <t>理事長</t>
    <rPh sb="0" eb="3">
      <t>リジチョウ</t>
    </rPh>
    <phoneticPr fontId="1"/>
  </si>
  <si>
    <t>監　事</t>
    <rPh sb="0" eb="1">
      <t>ラン</t>
    </rPh>
    <rPh sb="2" eb="3">
      <t>コト</t>
    </rPh>
    <phoneticPr fontId="1"/>
  </si>
  <si>
    <t>注 １　「法人チェック」欄については、各書類の内保存されている書類を確認の上、貴法人において記入してください。</t>
    <rPh sb="0" eb="1">
      <t>チュウ</t>
    </rPh>
    <rPh sb="5" eb="7">
      <t>ホウジン</t>
    </rPh>
    <rPh sb="12" eb="13">
      <t>ラン</t>
    </rPh>
    <rPh sb="19" eb="22">
      <t>カクショルイ</t>
    </rPh>
    <rPh sb="23" eb="24">
      <t>ウチ</t>
    </rPh>
    <rPh sb="24" eb="26">
      <t>ホゾン</t>
    </rPh>
    <rPh sb="31" eb="33">
      <t>ショルイ</t>
    </rPh>
    <rPh sb="34" eb="36">
      <t>カクニン</t>
    </rPh>
    <rPh sb="37" eb="38">
      <t>ウエ</t>
    </rPh>
    <rPh sb="39" eb="40">
      <t>キ</t>
    </rPh>
    <rPh sb="40" eb="42">
      <t>ホウジン</t>
    </rPh>
    <rPh sb="46" eb="48">
      <t>キニュウ</t>
    </rPh>
    <phoneticPr fontId="1"/>
  </si>
  <si>
    <t>注 ２　「親族等特殊関係」欄については、本部運営１０頁（Ⅰ-４-(3)-①-ウの項目※２）を参考に、続柄、別法人理事等、該当する関係を記入してください。</t>
    <rPh sb="0" eb="1">
      <t>チュウ</t>
    </rPh>
    <rPh sb="5" eb="8">
      <t>シンゾクナド</t>
    </rPh>
    <rPh sb="8" eb="10">
      <t>トクシュ</t>
    </rPh>
    <rPh sb="10" eb="12">
      <t>カンケイ</t>
    </rPh>
    <rPh sb="13" eb="14">
      <t>ラン</t>
    </rPh>
    <rPh sb="20" eb="22">
      <t>ホンブ</t>
    </rPh>
    <rPh sb="22" eb="24">
      <t>ウンエイ</t>
    </rPh>
    <rPh sb="26" eb="27">
      <t>ページ</t>
    </rPh>
    <rPh sb="40" eb="42">
      <t>コウモク</t>
    </rPh>
    <rPh sb="46" eb="48">
      <t>サンコウ</t>
    </rPh>
    <rPh sb="50" eb="51">
      <t>ツヅ</t>
    </rPh>
    <rPh sb="51" eb="52">
      <t>ガラ</t>
    </rPh>
    <rPh sb="53" eb="54">
      <t>ベツ</t>
    </rPh>
    <rPh sb="54" eb="56">
      <t>ホウジン</t>
    </rPh>
    <rPh sb="56" eb="58">
      <t>リジ</t>
    </rPh>
    <rPh sb="58" eb="59">
      <t>トウ</t>
    </rPh>
    <rPh sb="60" eb="62">
      <t>ガイトウ</t>
    </rPh>
    <rPh sb="64" eb="66">
      <t>カンケイ</t>
    </rPh>
    <rPh sb="67" eb="69">
      <t>キニュウ</t>
    </rPh>
    <phoneticPr fontId="1"/>
  </si>
  <si>
    <t>注 ３　「役員の資格等」欄の、①「経営に識見」は「社会福祉事業の経営に識見を有する者」、②「実情に通じている」は「当該社会福祉法人が行う事業の区域における福祉に関する実情に通じている者」</t>
    <rPh sb="0" eb="1">
      <t>チュウ</t>
    </rPh>
    <rPh sb="5" eb="7">
      <t>ヤクイン</t>
    </rPh>
    <rPh sb="8" eb="11">
      <t>シカクトウ</t>
    </rPh>
    <rPh sb="12" eb="13">
      <t>ラン</t>
    </rPh>
    <rPh sb="17" eb="19">
      <t>ケイエイ</t>
    </rPh>
    <rPh sb="20" eb="22">
      <t>シキケン</t>
    </rPh>
    <rPh sb="25" eb="27">
      <t>シャカイ</t>
    </rPh>
    <rPh sb="27" eb="29">
      <t>フクシ</t>
    </rPh>
    <rPh sb="29" eb="31">
      <t>ジギョウ</t>
    </rPh>
    <rPh sb="32" eb="34">
      <t>ケイエイ</t>
    </rPh>
    <rPh sb="35" eb="37">
      <t>シキケン</t>
    </rPh>
    <rPh sb="38" eb="39">
      <t>ユウ</t>
    </rPh>
    <rPh sb="41" eb="42">
      <t>モノ</t>
    </rPh>
    <rPh sb="46" eb="48">
      <t>ジツジョウ</t>
    </rPh>
    <rPh sb="49" eb="50">
      <t>ツウ</t>
    </rPh>
    <rPh sb="57" eb="59">
      <t>トウガイ</t>
    </rPh>
    <rPh sb="59" eb="61">
      <t>シャカイ</t>
    </rPh>
    <rPh sb="61" eb="63">
      <t>フクシ</t>
    </rPh>
    <rPh sb="63" eb="65">
      <t>ホウジン</t>
    </rPh>
    <rPh sb="66" eb="67">
      <t>オコナ</t>
    </rPh>
    <rPh sb="68" eb="70">
      <t>ジギョウ</t>
    </rPh>
    <rPh sb="71" eb="73">
      <t>クイキ</t>
    </rPh>
    <rPh sb="77" eb="79">
      <t>フクシ</t>
    </rPh>
    <rPh sb="80" eb="81">
      <t>カン</t>
    </rPh>
    <rPh sb="83" eb="85">
      <t>ジツジョウ</t>
    </rPh>
    <rPh sb="86" eb="87">
      <t>ツウ</t>
    </rPh>
    <rPh sb="91" eb="92">
      <t>モノ</t>
    </rPh>
    <phoneticPr fontId="1"/>
  </si>
  <si>
    <t>　　　　（本部運営P11※1を参照）、③「施設管理者」は「施設を設置している場合における当該施設の管理者」、④「社会福祉に識見」は「社会福祉事業について識見を有する者」（本部運営P13 ※4を参照）、</t>
    <rPh sb="21" eb="26">
      <t>シセツカンリシャ</t>
    </rPh>
    <rPh sb="29" eb="31">
      <t>シセツ</t>
    </rPh>
    <rPh sb="32" eb="34">
      <t>セッチ</t>
    </rPh>
    <rPh sb="38" eb="40">
      <t>バアイ</t>
    </rPh>
    <rPh sb="44" eb="48">
      <t>トウガイシセツ</t>
    </rPh>
    <rPh sb="49" eb="52">
      <t>カンリシャ</t>
    </rPh>
    <rPh sb="56" eb="58">
      <t>シャカイ</t>
    </rPh>
    <rPh sb="70" eb="72">
      <t>ジギョウ</t>
    </rPh>
    <rPh sb="76" eb="78">
      <t>シキケン</t>
    </rPh>
    <rPh sb="79" eb="80">
      <t>ユウ</t>
    </rPh>
    <rPh sb="82" eb="83">
      <t>モノ</t>
    </rPh>
    <rPh sb="85" eb="87">
      <t>ホンブ</t>
    </rPh>
    <rPh sb="87" eb="89">
      <t>ウンエイ</t>
    </rPh>
    <rPh sb="96" eb="98">
      <t>サンショウ</t>
    </rPh>
    <phoneticPr fontId="1"/>
  </si>
  <si>
    <t>　　　⑤「財務管理に見識」は「財務管理について識見を有する者」（指導監査ガイドラインP23(注2）を参照）です。（社会福祉法第44条第４、５項）なお、指導監査ガイドラインは、監査調書様式ダウンロード</t>
    <rPh sb="5" eb="7">
      <t>ザイム</t>
    </rPh>
    <rPh sb="7" eb="9">
      <t>カンリ</t>
    </rPh>
    <rPh sb="10" eb="12">
      <t>ケンシキ</t>
    </rPh>
    <rPh sb="15" eb="17">
      <t>ザイム</t>
    </rPh>
    <rPh sb="17" eb="19">
      <t>カンリ</t>
    </rPh>
    <rPh sb="23" eb="25">
      <t>シキケン</t>
    </rPh>
    <rPh sb="26" eb="27">
      <t>ユウ</t>
    </rPh>
    <rPh sb="29" eb="30">
      <t>モノ</t>
    </rPh>
    <rPh sb="32" eb="34">
      <t>シドウ</t>
    </rPh>
    <rPh sb="34" eb="36">
      <t>カンサ</t>
    </rPh>
    <phoneticPr fontId="1"/>
  </si>
  <si>
    <t>　　　画面からリンクしています。（厚生労働省HP社会福祉法人指導監査実施要綱の制定について）</t>
    <phoneticPr fontId="1"/>
  </si>
  <si>
    <t>◎　現在の役員任期中に退任した役員がいる場合は、その役員について次の表に記載してください。</t>
    <rPh sb="2" eb="4">
      <t>ゲンザイ</t>
    </rPh>
    <rPh sb="5" eb="7">
      <t>ヤクイン</t>
    </rPh>
    <rPh sb="7" eb="9">
      <t>ニンキ</t>
    </rPh>
    <rPh sb="9" eb="10">
      <t>ナカ</t>
    </rPh>
    <rPh sb="11" eb="13">
      <t>タイニン</t>
    </rPh>
    <rPh sb="15" eb="17">
      <t>ヤクイン</t>
    </rPh>
    <rPh sb="20" eb="22">
      <t>バアイ</t>
    </rPh>
    <rPh sb="26" eb="28">
      <t>ヤクイン</t>
    </rPh>
    <rPh sb="32" eb="33">
      <t>ツギ</t>
    </rPh>
    <rPh sb="34" eb="35">
      <t>ヒョウ</t>
    </rPh>
    <rPh sb="36" eb="38">
      <t>キサイ</t>
    </rPh>
    <phoneticPr fontId="1"/>
  </si>
  <si>
    <t>法人チェック
欄　注１</t>
    <rPh sb="0" eb="2">
      <t>ホウジン</t>
    </rPh>
    <rPh sb="7" eb="8">
      <t>ラン</t>
    </rPh>
    <rPh sb="9" eb="10">
      <t>チュウ</t>
    </rPh>
    <phoneticPr fontId="1"/>
  </si>
  <si>
    <t>役員当時
の役職名</t>
    <rPh sb="0" eb="2">
      <t>ヤクイン</t>
    </rPh>
    <rPh sb="2" eb="4">
      <t>トウジ</t>
    </rPh>
    <rPh sb="6" eb="7">
      <t>エキ</t>
    </rPh>
    <rPh sb="7" eb="8">
      <t>ショク</t>
    </rPh>
    <rPh sb="8" eb="9">
      <t>メイ</t>
    </rPh>
    <phoneticPr fontId="1"/>
  </si>
  <si>
    <t>氏　　　　　名</t>
    <rPh sb="0" eb="1">
      <t>シ</t>
    </rPh>
    <rPh sb="6" eb="7">
      <t>メイ</t>
    </rPh>
    <phoneticPr fontId="1"/>
  </si>
  <si>
    <t>住　　　　　所
（市区町村名までで可）</t>
    <rPh sb="0" eb="1">
      <t>ジュウ</t>
    </rPh>
    <rPh sb="6" eb="7">
      <t>ショ</t>
    </rPh>
    <rPh sb="9" eb="11">
      <t>シク</t>
    </rPh>
    <rPh sb="11" eb="13">
      <t>チョウソン</t>
    </rPh>
    <rPh sb="13" eb="14">
      <t>メイ</t>
    </rPh>
    <rPh sb="17" eb="18">
      <t>カ</t>
    </rPh>
    <phoneticPr fontId="1"/>
  </si>
  <si>
    <t>役　　　員　　　在　　　任　　　期　　　間</t>
    <rPh sb="0" eb="1">
      <t>エキ</t>
    </rPh>
    <rPh sb="4" eb="5">
      <t>イン</t>
    </rPh>
    <rPh sb="8" eb="9">
      <t>ザイ</t>
    </rPh>
    <rPh sb="12" eb="13">
      <t>ニン</t>
    </rPh>
    <rPh sb="16" eb="17">
      <t>キ</t>
    </rPh>
    <rPh sb="20" eb="21">
      <t>アイダ</t>
    </rPh>
    <phoneticPr fontId="1"/>
  </si>
  <si>
    <t>備　　考</t>
    <rPh sb="0" eb="1">
      <t>ビ</t>
    </rPh>
    <rPh sb="3" eb="4">
      <t>コウ</t>
    </rPh>
    <phoneticPr fontId="1"/>
  </si>
  <si>
    <t>月</t>
  </si>
  <si>
    <t>日   ～   令和</t>
    <phoneticPr fontId="1"/>
  </si>
  <si>
    <t>日</t>
  </si>
  <si>
    <t>フ  リ  ガ  ナ
氏　　　　　名</t>
    <rPh sb="12" eb="13">
      <t>シ</t>
    </rPh>
    <rPh sb="18" eb="19">
      <t>メイ</t>
    </rPh>
    <phoneticPr fontId="1"/>
  </si>
  <si>
    <t>住　　　　　　　　　所
（市区町村名までで可）</t>
    <rPh sb="0" eb="1">
      <t>ジュウ</t>
    </rPh>
    <rPh sb="10" eb="11">
      <t>ショ</t>
    </rPh>
    <phoneticPr fontId="1"/>
  </si>
  <si>
    <t>　　　－ 法人 総括・運営 ３　－</t>
    <rPh sb="5" eb="7">
      <t>ホウジン</t>
    </rPh>
    <rPh sb="8" eb="10">
      <t>ソウカツ</t>
    </rPh>
    <rPh sb="11" eb="13">
      <t>ウンエイ</t>
    </rPh>
    <phoneticPr fontId="1"/>
  </si>
  <si>
    <t>役 員（ 理 事、監 事 ） の 「他 の 団 体 役 員 等 」へ の 就 任 状 況</t>
    <rPh sb="0" eb="1">
      <t>ヤク</t>
    </rPh>
    <rPh sb="2" eb="3">
      <t>イン</t>
    </rPh>
    <rPh sb="5" eb="6">
      <t>リ</t>
    </rPh>
    <rPh sb="7" eb="8">
      <t>コト</t>
    </rPh>
    <rPh sb="9" eb="10">
      <t>カン</t>
    </rPh>
    <rPh sb="11" eb="12">
      <t>コト</t>
    </rPh>
    <rPh sb="18" eb="19">
      <t>タ</t>
    </rPh>
    <rPh sb="22" eb="23">
      <t>ダン</t>
    </rPh>
    <rPh sb="24" eb="25">
      <t>カラダ</t>
    </rPh>
    <rPh sb="26" eb="27">
      <t>ヤク</t>
    </rPh>
    <rPh sb="28" eb="29">
      <t>イン</t>
    </rPh>
    <rPh sb="30" eb="31">
      <t>トウ</t>
    </rPh>
    <rPh sb="37" eb="38">
      <t>シュウ</t>
    </rPh>
    <rPh sb="39" eb="40">
      <t>ニン</t>
    </rPh>
    <rPh sb="41" eb="42">
      <t>ジョウ</t>
    </rPh>
    <rPh sb="43" eb="44">
      <t>キョウ</t>
    </rPh>
    <phoneticPr fontId="1"/>
  </si>
  <si>
    <t>※　該当する評議員がいない場合、本表は記入不要です。</t>
    <rPh sb="2" eb="4">
      <t>ガイトウ</t>
    </rPh>
    <rPh sb="6" eb="9">
      <t>ヒョウギイン</t>
    </rPh>
    <rPh sb="13" eb="15">
      <t>バアイ</t>
    </rPh>
    <rPh sb="16" eb="18">
      <t>ホンヒョウ</t>
    </rPh>
    <rPh sb="19" eb="21">
      <t>キニュウ</t>
    </rPh>
    <rPh sb="21" eb="23">
      <t>フヨウ</t>
    </rPh>
    <phoneticPr fontId="1"/>
  </si>
  <si>
    <t>貴 法 人
役 職 名</t>
    <rPh sb="0" eb="1">
      <t>キ</t>
    </rPh>
    <rPh sb="2" eb="5">
      <t>ホウジン</t>
    </rPh>
    <rPh sb="6" eb="11">
      <t>ヤクショクメイ</t>
    </rPh>
    <phoneticPr fontId="1"/>
  </si>
  <si>
    <t>氏　　　名</t>
    <rPh sb="0" eb="1">
      <t>シ</t>
    </rPh>
    <rPh sb="4" eb="5">
      <t>メイ</t>
    </rPh>
    <phoneticPr fontId="1"/>
  </si>
  <si>
    <t>他　の　団　体　の　役　職　員　等　へ　の　就　任　状　況</t>
    <rPh sb="0" eb="1">
      <t>タ</t>
    </rPh>
    <rPh sb="4" eb="5">
      <t>ダン</t>
    </rPh>
    <rPh sb="6" eb="7">
      <t>カラダ</t>
    </rPh>
    <rPh sb="10" eb="11">
      <t>エキ</t>
    </rPh>
    <rPh sb="12" eb="13">
      <t>ショク</t>
    </rPh>
    <rPh sb="14" eb="15">
      <t>イン</t>
    </rPh>
    <rPh sb="16" eb="17">
      <t>トウ</t>
    </rPh>
    <rPh sb="22" eb="25">
      <t>シュウニン</t>
    </rPh>
    <rPh sb="26" eb="29">
      <t>ジョウキョウ</t>
    </rPh>
    <phoneticPr fontId="1"/>
  </si>
  <si>
    <t>法　　人　　名</t>
    <rPh sb="0" eb="1">
      <t>ホウ</t>
    </rPh>
    <rPh sb="3" eb="4">
      <t>ジン</t>
    </rPh>
    <rPh sb="6" eb="7">
      <t>メイ</t>
    </rPh>
    <phoneticPr fontId="1"/>
  </si>
  <si>
    <t>法人等区分</t>
    <rPh sb="0" eb="2">
      <t>ホウジン</t>
    </rPh>
    <rPh sb="2" eb="3">
      <t>トウ</t>
    </rPh>
    <rPh sb="3" eb="5">
      <t>クブン</t>
    </rPh>
    <phoneticPr fontId="1"/>
  </si>
  <si>
    <t>役　職　名</t>
    <rPh sb="0" eb="5">
      <t>ヤクショクメイ</t>
    </rPh>
    <phoneticPr fontId="1"/>
  </si>
  <si>
    <t>現　　　任　　　期</t>
  </si>
  <si>
    <t>社会福祉法人</t>
    <rPh sb="0" eb="2">
      <t>シャカイ</t>
    </rPh>
    <rPh sb="2" eb="4">
      <t>フクシ</t>
    </rPh>
    <rPh sb="4" eb="6">
      <t>ホウジン</t>
    </rPh>
    <phoneticPr fontId="1"/>
  </si>
  <si>
    <t>評議員</t>
    <rPh sb="0" eb="3">
      <t>ヒョウギイン</t>
    </rPh>
    <phoneticPr fontId="1"/>
  </si>
  <si>
    <t>日～</t>
    <rPh sb="0" eb="1">
      <t>ヒ</t>
    </rPh>
    <phoneticPr fontId="1"/>
  </si>
  <si>
    <t>監事</t>
    <phoneticPr fontId="1"/>
  </si>
  <si>
    <t>職員</t>
    <phoneticPr fontId="1"/>
  </si>
  <si>
    <t>理事</t>
    <phoneticPr fontId="1"/>
  </si>
  <si>
    <t>監事</t>
    <phoneticPr fontId="1"/>
  </si>
  <si>
    <t>職員</t>
    <phoneticPr fontId="1"/>
  </si>
  <si>
    <t>役員</t>
    <rPh sb="0" eb="2">
      <t>ヤクイン</t>
    </rPh>
    <phoneticPr fontId="1"/>
  </si>
  <si>
    <t>業務を執行する社員</t>
    <rPh sb="0" eb="2">
      <t>ギョウム</t>
    </rPh>
    <rPh sb="3" eb="5">
      <t>シッコウ</t>
    </rPh>
    <rPh sb="7" eb="9">
      <t>シャイン</t>
    </rPh>
    <phoneticPr fontId="1"/>
  </si>
  <si>
    <t>職員</t>
    <phoneticPr fontId="1"/>
  </si>
  <si>
    <t>理　事</t>
    <phoneticPr fontId="1"/>
  </si>
  <si>
    <t>理事</t>
    <phoneticPr fontId="1"/>
  </si>
  <si>
    <t>職員</t>
    <phoneticPr fontId="1"/>
  </si>
  <si>
    <t>理事</t>
    <phoneticPr fontId="1"/>
  </si>
  <si>
    <t>監事</t>
    <phoneticPr fontId="1"/>
  </si>
  <si>
    <t>理　事</t>
    <phoneticPr fontId="1"/>
  </si>
  <si>
    <t>監　事</t>
  </si>
  <si>
    <t>理事長</t>
    <phoneticPr fontId="1"/>
  </si>
  <si>
    <t>理事</t>
    <phoneticPr fontId="1"/>
  </si>
  <si>
    <t>監事</t>
    <phoneticPr fontId="1"/>
  </si>
  <si>
    <t>職員</t>
    <phoneticPr fontId="1"/>
  </si>
  <si>
    <t>理　事</t>
    <phoneticPr fontId="1"/>
  </si>
  <si>
    <t>－ 法人 総括・運営 ４ －</t>
    <rPh sb="2" eb="4">
      <t>ホウジン</t>
    </rPh>
    <rPh sb="5" eb="7">
      <t>ソウカツ</t>
    </rPh>
    <rPh sb="8" eb="10">
      <t>ウンエイ</t>
    </rPh>
    <phoneticPr fontId="1"/>
  </si>
  <si>
    <t>法　  　人　  　評　　　議　　　員　　　名　　　簿　　</t>
    <rPh sb="0" eb="1">
      <t>ホウ</t>
    </rPh>
    <rPh sb="5" eb="6">
      <t>ジン</t>
    </rPh>
    <rPh sb="10" eb="15">
      <t>ヒョウギ</t>
    </rPh>
    <rPh sb="18" eb="19">
      <t>イン</t>
    </rPh>
    <rPh sb="22" eb="23">
      <t>メイ</t>
    </rPh>
    <rPh sb="26" eb="27">
      <t>ボ</t>
    </rPh>
    <phoneticPr fontId="1"/>
  </si>
  <si>
    <t>月</t>
    <phoneticPr fontId="1"/>
  </si>
  <si>
    <t>年に開催する定時評議員会終結のとき</t>
    <phoneticPr fontId="1"/>
  </si>
  <si>
    <t>◎　監査日直近月（令和　　　</t>
    <rPh sb="2" eb="4">
      <t>カンサ</t>
    </rPh>
    <rPh sb="4" eb="5">
      <t>ビ</t>
    </rPh>
    <rPh sb="5" eb="6">
      <t>チョク</t>
    </rPh>
    <rPh sb="6" eb="7">
      <t>キン</t>
    </rPh>
    <rPh sb="7" eb="8">
      <t>ツキ</t>
    </rPh>
    <rPh sb="9" eb="11">
      <t>レイワ</t>
    </rPh>
    <phoneticPr fontId="1"/>
  </si>
  <si>
    <t>＜参考＞評議員の改選（評議員選任・解任委員会の開催時期の取扱い等）に係る留意事項について（令和3年1月27日厚生労働省社会・援護局福祉基盤課事務連絡）
※３月中に評議員選任・解任委員会を開催し、新評議員選任の議決を行った場合には、定時評議員会の前年度から任期を起算することとなり、通常よりも任期が１年短くなってしまうことに留意。</t>
    <rPh sb="1" eb="3">
      <t>サンコウ</t>
    </rPh>
    <rPh sb="4" eb="7">
      <t>ヒョウギイン</t>
    </rPh>
    <rPh sb="8" eb="10">
      <t>カイセン</t>
    </rPh>
    <rPh sb="11" eb="14">
      <t>ヒョウギイン</t>
    </rPh>
    <rPh sb="14" eb="16">
      <t>センニン</t>
    </rPh>
    <rPh sb="17" eb="22">
      <t>カイニンイインカイ</t>
    </rPh>
    <rPh sb="23" eb="27">
      <t>カイサイジキ</t>
    </rPh>
    <rPh sb="28" eb="30">
      <t>トリアツカ</t>
    </rPh>
    <rPh sb="31" eb="32">
      <t>ラ</t>
    </rPh>
    <rPh sb="34" eb="35">
      <t>カカ</t>
    </rPh>
    <rPh sb="36" eb="40">
      <t>リュウイジコウ</t>
    </rPh>
    <rPh sb="45" eb="47">
      <t>レイワ</t>
    </rPh>
    <rPh sb="48" eb="49">
      <t>ネン</t>
    </rPh>
    <rPh sb="50" eb="51">
      <t>ガツ</t>
    </rPh>
    <rPh sb="53" eb="54">
      <t>ニチ</t>
    </rPh>
    <rPh sb="54" eb="59">
      <t>コウセイロウドウショウ</t>
    </rPh>
    <rPh sb="59" eb="61">
      <t>シャカイ</t>
    </rPh>
    <rPh sb="62" eb="65">
      <t>エンゴキョク</t>
    </rPh>
    <rPh sb="65" eb="70">
      <t>フクシキバンカ</t>
    </rPh>
    <rPh sb="70" eb="74">
      <t>ジムレンラク</t>
    </rPh>
    <rPh sb="79" eb="81">
      <t>ガツチュウ</t>
    </rPh>
    <rPh sb="82" eb="85">
      <t>ヒョウギイン</t>
    </rPh>
    <rPh sb="85" eb="87">
      <t>センニン</t>
    </rPh>
    <rPh sb="88" eb="93">
      <t>カイニンイインカイ</t>
    </rPh>
    <rPh sb="94" eb="96">
      <t>カイサイ</t>
    </rPh>
    <rPh sb="123" eb="126">
      <t>ゼンネンド</t>
    </rPh>
    <rPh sb="128" eb="130">
      <t>ニンキ</t>
    </rPh>
    <rPh sb="131" eb="133">
      <t>キサン</t>
    </rPh>
    <rPh sb="141" eb="143">
      <t>ツウジョウ</t>
    </rPh>
    <rPh sb="146" eb="148">
      <t>ニンキ</t>
    </rPh>
    <rPh sb="150" eb="151">
      <t>ネン</t>
    </rPh>
    <rPh sb="151" eb="152">
      <t>ミジカ</t>
    </rPh>
    <rPh sb="162" eb="164">
      <t>リュウイ</t>
    </rPh>
    <phoneticPr fontId="1"/>
  </si>
  <si>
    <t>法人チェック欄</t>
    <rPh sb="0" eb="2">
      <t>ホウジン</t>
    </rPh>
    <rPh sb="6" eb="7">
      <t>ラン</t>
    </rPh>
    <phoneticPr fontId="1"/>
  </si>
  <si>
    <t>フ リ ガ ナ
氏　　　　名</t>
    <rPh sb="8" eb="9">
      <t>シ</t>
    </rPh>
    <rPh sb="13" eb="14">
      <t>メイ</t>
    </rPh>
    <phoneticPr fontId="1"/>
  </si>
  <si>
    <t>住　　　　　　　　　　　所
（市区町村名までで可）</t>
    <rPh sb="0" eb="1">
      <t>ジュウ</t>
    </rPh>
    <rPh sb="12" eb="13">
      <t>ショ</t>
    </rPh>
    <rPh sb="15" eb="17">
      <t>シク</t>
    </rPh>
    <rPh sb="17" eb="19">
      <t>チョウソン</t>
    </rPh>
    <rPh sb="19" eb="20">
      <t>メイ</t>
    </rPh>
    <rPh sb="23" eb="24">
      <t>カ</t>
    </rPh>
    <phoneticPr fontId="1"/>
  </si>
  <si>
    <t>有の場合は、
該当する関係</t>
    <rPh sb="0" eb="1">
      <t>ユウ</t>
    </rPh>
    <rPh sb="2" eb="4">
      <t>バアイ</t>
    </rPh>
    <rPh sb="7" eb="9">
      <t>ガイトウ</t>
    </rPh>
    <rPh sb="11" eb="13">
      <t>カンケイ</t>
    </rPh>
    <phoneticPr fontId="1"/>
  </si>
  <si>
    <t>注 １　「法人チェック」欄については、各書類の内保存されている書類を確認の上、貴法人において記入してください。</t>
    <rPh sb="0" eb="1">
      <t>チュウ</t>
    </rPh>
    <rPh sb="5" eb="7">
      <t>ホウジン</t>
    </rPh>
    <rPh sb="12" eb="13">
      <t>ラン</t>
    </rPh>
    <rPh sb="19" eb="22">
      <t>カクショルイ</t>
    </rPh>
    <rPh sb="24" eb="26">
      <t>ホゾン</t>
    </rPh>
    <rPh sb="31" eb="33">
      <t>ショルイ</t>
    </rPh>
    <rPh sb="34" eb="36">
      <t>カクニン</t>
    </rPh>
    <rPh sb="37" eb="38">
      <t>ウエ</t>
    </rPh>
    <rPh sb="39" eb="40">
      <t>キ</t>
    </rPh>
    <rPh sb="40" eb="42">
      <t>ホウジン</t>
    </rPh>
    <rPh sb="46" eb="48">
      <t>キニュウ</t>
    </rPh>
    <phoneticPr fontId="1"/>
  </si>
  <si>
    <t>注 ２　「親族等特殊関係」欄については、本部運営５頁（Ⅰ-3-(1)－②アの項目※２）を参考に、続柄、別法人理事等、該当する関係を記入してください。</t>
    <phoneticPr fontId="1"/>
  </si>
  <si>
    <t>◎　現在の評議員任期中に退任した評議員がいる場合は、その評議員について次の表に記載してください。</t>
    <rPh sb="2" eb="4">
      <t>ゲンザイ</t>
    </rPh>
    <rPh sb="5" eb="8">
      <t>ヒョウギイン</t>
    </rPh>
    <rPh sb="8" eb="10">
      <t>ニンキ</t>
    </rPh>
    <rPh sb="10" eb="11">
      <t>ナカ</t>
    </rPh>
    <rPh sb="12" eb="14">
      <t>タイニン</t>
    </rPh>
    <rPh sb="16" eb="19">
      <t>ヒョウギイン</t>
    </rPh>
    <rPh sb="22" eb="24">
      <t>バアイ</t>
    </rPh>
    <rPh sb="28" eb="31">
      <t>ヒョウギイン</t>
    </rPh>
    <rPh sb="35" eb="36">
      <t>ツギ</t>
    </rPh>
    <rPh sb="37" eb="38">
      <t>ヒョウ</t>
    </rPh>
    <rPh sb="39" eb="41">
      <t>キサイ</t>
    </rPh>
    <phoneticPr fontId="1"/>
  </si>
  <si>
    <t>法人ﾁｪｯｸ欄
注１</t>
    <rPh sb="0" eb="2">
      <t>ホウジン</t>
    </rPh>
    <rPh sb="6" eb="7">
      <t>ラン</t>
    </rPh>
    <rPh sb="8" eb="9">
      <t>チュウ</t>
    </rPh>
    <phoneticPr fontId="1"/>
  </si>
  <si>
    <t>氏　　　　　　名</t>
    <rPh sb="0" eb="1">
      <t>シ</t>
    </rPh>
    <rPh sb="7" eb="8">
      <t>メイ</t>
    </rPh>
    <phoneticPr fontId="1"/>
  </si>
  <si>
    <t>住　　　　　　　　　　　所
（市区町村名までで可）</t>
    <rPh sb="0" eb="1">
      <t>ジュウ</t>
    </rPh>
    <rPh sb="12" eb="13">
      <t>ショ</t>
    </rPh>
    <phoneticPr fontId="1"/>
  </si>
  <si>
    <t>評　　議　　員　　在　　任　　期　　間</t>
    <rPh sb="0" eb="1">
      <t>ヒョウ</t>
    </rPh>
    <rPh sb="3" eb="4">
      <t>ギ</t>
    </rPh>
    <rPh sb="6" eb="7">
      <t>イン</t>
    </rPh>
    <rPh sb="9" eb="10">
      <t>ザイ</t>
    </rPh>
    <rPh sb="12" eb="13">
      <t>ニン</t>
    </rPh>
    <rPh sb="15" eb="16">
      <t>キ</t>
    </rPh>
    <rPh sb="18" eb="19">
      <t>アイダ</t>
    </rPh>
    <phoneticPr fontId="1"/>
  </si>
  <si>
    <t>　）</t>
    <phoneticPr fontId="1"/>
  </si>
  <si>
    <t>日  　～  　令和</t>
    <phoneticPr fontId="1"/>
  </si>
  <si>
    <t>　　　－ 法人 総括・運営 ５ －</t>
    <rPh sb="5" eb="7">
      <t>ホウジン</t>
    </rPh>
    <rPh sb="8" eb="10">
      <t>ソウカツ</t>
    </rPh>
    <rPh sb="11" eb="13">
      <t>ウンエイ</t>
    </rPh>
    <phoneticPr fontId="1"/>
  </si>
  <si>
    <t>評 議 員 の 「他 の 団 体 役 職 員 等」 へ の 就 任 状 況</t>
    <rPh sb="0" eb="1">
      <t>ヒョウ</t>
    </rPh>
    <rPh sb="2" eb="3">
      <t>ギ</t>
    </rPh>
    <rPh sb="4" eb="5">
      <t>イン</t>
    </rPh>
    <rPh sb="9" eb="10">
      <t>タ</t>
    </rPh>
    <rPh sb="13" eb="14">
      <t>ダン</t>
    </rPh>
    <rPh sb="15" eb="16">
      <t>カラダ</t>
    </rPh>
    <rPh sb="17" eb="18">
      <t>ヤク</t>
    </rPh>
    <rPh sb="19" eb="20">
      <t>ショク</t>
    </rPh>
    <rPh sb="21" eb="22">
      <t>イン</t>
    </rPh>
    <rPh sb="23" eb="24">
      <t>トウ</t>
    </rPh>
    <rPh sb="30" eb="31">
      <t>シュウ</t>
    </rPh>
    <rPh sb="32" eb="33">
      <t>ニン</t>
    </rPh>
    <rPh sb="34" eb="35">
      <t>ジョウ</t>
    </rPh>
    <rPh sb="36" eb="37">
      <t>キョウ</t>
    </rPh>
    <phoneticPr fontId="1"/>
  </si>
  <si>
    <t>【総括】</t>
  </si>
  <si>
    <t>【総括】</t>
    <rPh sb="1" eb="2">
      <t>ソウ</t>
    </rPh>
    <rPh sb="2" eb="3">
      <t>カツ</t>
    </rPh>
    <phoneticPr fontId="1"/>
  </si>
  <si>
    <t>【総括】</t>
    <phoneticPr fontId="1"/>
  </si>
  <si>
    <t>※　該当する役員がいない場合、本表は記入不要です。</t>
    <rPh sb="2" eb="4">
      <t>ガイトウ</t>
    </rPh>
    <rPh sb="6" eb="7">
      <t>ヤク</t>
    </rPh>
    <rPh sb="12" eb="14">
      <t>バアイ</t>
    </rPh>
    <rPh sb="15" eb="17">
      <t>ホンヒョウ</t>
    </rPh>
    <rPh sb="18" eb="20">
      <t>キニュウ</t>
    </rPh>
    <rPh sb="20" eb="22">
      <t>フヨウ</t>
    </rPh>
    <phoneticPr fontId="1"/>
  </si>
  <si>
    <t>－ 法人 総括・運営 ６ －</t>
    <rPh sb="2" eb="4">
      <t>ホウジン</t>
    </rPh>
    <rPh sb="5" eb="7">
      <t>ソウカツ</t>
    </rPh>
    <rPh sb="8" eb="10">
      <t>ウンエイ</t>
    </rPh>
    <phoneticPr fontId="1"/>
  </si>
  <si>
    <t>【運営】</t>
    <rPh sb="1" eb="3">
      <t>ウンエイ</t>
    </rPh>
    <phoneticPr fontId="1"/>
  </si>
  <si>
    <t>／</t>
  </si>
  <si>
    <t>定款に議事録
署名人に
関する規定が
ある場合、　　
議事録署名者</t>
    <rPh sb="0" eb="2">
      <t>テイカン</t>
    </rPh>
    <rPh sb="3" eb="6">
      <t>ギジロク</t>
    </rPh>
    <rPh sb="7" eb="9">
      <t>ショメイ</t>
    </rPh>
    <rPh sb="9" eb="10">
      <t>ジン</t>
    </rPh>
    <rPh sb="12" eb="13">
      <t>カン</t>
    </rPh>
    <rPh sb="15" eb="17">
      <t>キテイ</t>
    </rPh>
    <rPh sb="21" eb="23">
      <t>バアイ</t>
    </rPh>
    <rPh sb="27" eb="30">
      <t>ギジロク</t>
    </rPh>
    <rPh sb="30" eb="32">
      <t>ショメイ</t>
    </rPh>
    <rPh sb="32" eb="33">
      <t>シャ</t>
    </rPh>
    <phoneticPr fontId="1"/>
  </si>
  <si>
    <t>－ 法人 総括・運営　８ －</t>
    <rPh sb="2" eb="4">
      <t>ホウジン</t>
    </rPh>
    <rPh sb="5" eb="7">
      <t>ソウカツ</t>
    </rPh>
    <rPh sb="8" eb="10">
      <t>ウンエイ</t>
    </rPh>
    <phoneticPr fontId="1"/>
  </si>
  <si>
    <t>出  席
理事数</t>
    <rPh sb="0" eb="1">
      <t>デ</t>
    </rPh>
    <rPh sb="3" eb="4">
      <t>セキ</t>
    </rPh>
    <rPh sb="5" eb="7">
      <t>リジ</t>
    </rPh>
    <rPh sb="7" eb="8">
      <t>スウ</t>
    </rPh>
    <phoneticPr fontId="1"/>
  </si>
  <si>
    <t>理 事
定 数</t>
    <rPh sb="0" eb="1">
      <t>リ</t>
    </rPh>
    <rPh sb="2" eb="3">
      <t>コト</t>
    </rPh>
    <rPh sb="4" eb="5">
      <t>サダム</t>
    </rPh>
    <rPh sb="6" eb="7">
      <t>カズ</t>
    </rPh>
    <phoneticPr fontId="1"/>
  </si>
  <si>
    <t>欠    席
理事・監事名</t>
    <rPh sb="0" eb="1">
      <t>ケツ</t>
    </rPh>
    <rPh sb="5" eb="6">
      <t>セキ</t>
    </rPh>
    <rPh sb="8" eb="10">
      <t>リジ</t>
    </rPh>
    <rPh sb="11" eb="13">
      <t>カンジ</t>
    </rPh>
    <rPh sb="13" eb="14">
      <t>メイ</t>
    </rPh>
    <phoneticPr fontId="1"/>
  </si>
  <si>
    <t>理 事</t>
    <rPh sb="0" eb="1">
      <t>リ</t>
    </rPh>
    <rPh sb="2" eb="3">
      <t>コト</t>
    </rPh>
    <phoneticPr fontId="1"/>
  </si>
  <si>
    <t>監 事</t>
    <rPh sb="0" eb="1">
      <t>カン</t>
    </rPh>
    <rPh sb="2" eb="3">
      <t>コト</t>
    </rPh>
    <phoneticPr fontId="1"/>
  </si>
  <si>
    <t>理事会の決議の
省略の有無</t>
    <rPh sb="0" eb="2">
      <t>リジ</t>
    </rPh>
    <rPh sb="2" eb="3">
      <t>カイ</t>
    </rPh>
    <rPh sb="4" eb="6">
      <t>ケツギ</t>
    </rPh>
    <rPh sb="8" eb="10">
      <t>ショウリャク</t>
    </rPh>
    <rPh sb="11" eb="13">
      <t>ウム</t>
    </rPh>
    <phoneticPr fontId="1"/>
  </si>
  <si>
    <t>開催年月日
又は
決議の省略の場合、
決議があったもの
とみなされた日</t>
    <phoneticPr fontId="1"/>
  </si>
  <si>
    <t>開催年月日
又は
決議の省略の場合、
決議があったもの
とみなされた日</t>
    <rPh sb="6" eb="7">
      <t>マタ</t>
    </rPh>
    <rPh sb="9" eb="11">
      <t>ケツギ</t>
    </rPh>
    <rPh sb="12" eb="14">
      <t>ショウリャク</t>
    </rPh>
    <rPh sb="15" eb="17">
      <t>バアイ</t>
    </rPh>
    <rPh sb="19" eb="21">
      <t>ケツギ</t>
    </rPh>
    <rPh sb="34" eb="35">
      <t>ヒ</t>
    </rPh>
    <phoneticPr fontId="1"/>
  </si>
  <si>
    <t>出　  席
評議員数</t>
    <rPh sb="0" eb="1">
      <t>デ</t>
    </rPh>
    <rPh sb="4" eb="5">
      <t>セキ</t>
    </rPh>
    <rPh sb="6" eb="9">
      <t>ヒョウギイン</t>
    </rPh>
    <rPh sb="9" eb="10">
      <t>スウ</t>
    </rPh>
    <phoneticPr fontId="1"/>
  </si>
  <si>
    <t>－ 法人 総括・運営 ９ －</t>
    <rPh sb="2" eb="4">
      <t>ホウジン</t>
    </rPh>
    <rPh sb="5" eb="7">
      <t>ソウカツ</t>
    </rPh>
    <rPh sb="8" eb="10">
      <t>ウンエイ</t>
    </rPh>
    <phoneticPr fontId="1"/>
  </si>
  <si>
    <t>　 監事の過半数の同意（※2）を得ていますか。</t>
    <rPh sb="9" eb="10">
      <t>ドウ</t>
    </rPh>
    <rPh sb="10" eb="11">
      <t>イ</t>
    </rPh>
    <rPh sb="16" eb="17">
      <t>エ</t>
    </rPh>
    <phoneticPr fontId="1"/>
  </si>
  <si>
    <t>令和</t>
    <rPh sb="0" eb="2">
      <t>レイワ</t>
    </rPh>
    <phoneticPr fontId="1"/>
  </si>
  <si>
    <t>評議員選任・解任委員会開催日</t>
    <rPh sb="0" eb="3">
      <t>ヒョウギイン</t>
    </rPh>
    <rPh sb="3" eb="5">
      <t>センニン</t>
    </rPh>
    <rPh sb="6" eb="11">
      <t>カイニンイインカイ</t>
    </rPh>
    <rPh sb="11" eb="14">
      <t>カイサイビ</t>
    </rPh>
    <phoneticPr fontId="1"/>
  </si>
  <si>
    <t>　( 法人　総括・運営 ）</t>
    <rPh sb="3" eb="4">
      <t>ホウ</t>
    </rPh>
    <rPh sb="6" eb="8">
      <t>ソウカツ</t>
    </rPh>
    <rPh sb="9" eb="10">
      <t>ウン</t>
    </rPh>
    <rPh sb="10" eb="11">
      <t>エイ</t>
    </rPh>
    <phoneticPr fontId="1"/>
  </si>
  <si>
    <t>【指摘事項】</t>
    <rPh sb="1" eb="3">
      <t>シテキ</t>
    </rPh>
    <rPh sb="3" eb="5">
      <t>ジコウ</t>
    </rPh>
    <phoneticPr fontId="1"/>
  </si>
  <si>
    <t>【指導事項】</t>
    <rPh sb="1" eb="3">
      <t>シドウ</t>
    </rPh>
    <rPh sb="3" eb="5">
      <t>ジコウ</t>
    </rPh>
    <phoneticPr fontId="1"/>
  </si>
  <si>
    <t>　　　　　　　　　　　　　　　　　　　　　　　　　　　　　現在の役員任期</t>
    <rPh sb="29" eb="31">
      <t>ゲンザイ</t>
    </rPh>
    <rPh sb="32" eb="34">
      <t>ヤクイン</t>
    </rPh>
    <rPh sb="34" eb="36">
      <t>ニンキ</t>
    </rPh>
    <phoneticPr fontId="1"/>
  </si>
  <si>
    <t xml:space="preserve"> 法 　 　人 　 　名　　　　　　　　　　　　　　　　　　　　　　　</t>
    <rPh sb="1" eb="2">
      <t>ホウ</t>
    </rPh>
    <rPh sb="6" eb="7">
      <t>ジン</t>
    </rPh>
    <rPh sb="11" eb="12">
      <t>メイ</t>
    </rPh>
    <phoneticPr fontId="1"/>
  </si>
  <si>
    <t>（決定している事項にレ点（チェックマーク）をつけてください。）</t>
    <rPh sb="1" eb="3">
      <t>ケッテイ</t>
    </rPh>
    <rPh sb="7" eb="9">
      <t>ジコウ</t>
    </rPh>
    <rPh sb="11" eb="12">
      <t>テン</t>
    </rPh>
    <phoneticPr fontId="1"/>
  </si>
  <si>
    <t>＜キの参考＞
・例えば、16日(火)に定時評議員会を開催したい場合には、2週間(中14日)以上の間隔をあけるため、理事会は1日(月)以前に開催する必要があります。
・理事会で承認された計算書類等を定時評議員会の日の２週間前から主たる事務所に備え置かなければならない。（社会福祉法第45条の32第1項）（ｶﾞｲﾄﾞﾗｲﾝP9）</t>
    <rPh sb="3" eb="5">
      <t>サンコウ</t>
    </rPh>
    <rPh sb="16" eb="17">
      <t>カ</t>
    </rPh>
    <rPh sb="19" eb="21">
      <t>テイジ</t>
    </rPh>
    <rPh sb="21" eb="24">
      <t>ヒョウギイン</t>
    </rPh>
    <rPh sb="57" eb="60">
      <t>リジカイ</t>
    </rPh>
    <rPh sb="64" eb="65">
      <t>ゲツ</t>
    </rPh>
    <rPh sb="69" eb="71">
      <t>カイサイ</t>
    </rPh>
    <rPh sb="84" eb="87">
      <t>リジカイ</t>
    </rPh>
    <rPh sb="88" eb="90">
      <t>ショウニン</t>
    </rPh>
    <rPh sb="93" eb="98">
      <t>ケイサンショルイラ</t>
    </rPh>
    <rPh sb="99" eb="105">
      <t>テイジヒョウギインカイ</t>
    </rPh>
    <rPh sb="106" eb="107">
      <t>ヒ</t>
    </rPh>
    <rPh sb="109" eb="112">
      <t>シュウカンマエ</t>
    </rPh>
    <rPh sb="114" eb="115">
      <t>シュ</t>
    </rPh>
    <rPh sb="117" eb="120">
      <t>ジムショ</t>
    </rPh>
    <rPh sb="121" eb="122">
      <t>ソナ</t>
    </rPh>
    <rPh sb="123" eb="124">
      <t>オ</t>
    </rPh>
    <phoneticPr fontId="1"/>
  </si>
  <si>
    <r>
      <t>（</t>
    </r>
    <r>
      <rPr>
        <b/>
        <sz val="10"/>
        <rFont val="ＭＳ 明朝"/>
        <family val="1"/>
        <charset val="128"/>
      </rPr>
      <t>エで「いる」場合</t>
    </r>
    <r>
      <rPr>
        <sz val="10"/>
        <rFont val="ＭＳ 明朝"/>
        <family val="1"/>
        <charset val="128"/>
      </rPr>
      <t>、その方法にレ点（チェックマーク）してください。）</t>
    </r>
    <rPh sb="7" eb="9">
      <t>バアイ</t>
    </rPh>
    <rPh sb="12" eb="14">
      <t>ホウホウ</t>
    </rPh>
    <phoneticPr fontId="1"/>
  </si>
  <si>
    <t>　　イ　監事の選任に関する評議員会の議案について、在任している</t>
    <rPh sb="4" eb="6">
      <t>カンジ</t>
    </rPh>
    <rPh sb="7" eb="9">
      <t>センニン</t>
    </rPh>
    <rPh sb="10" eb="11">
      <t>カン</t>
    </rPh>
    <rPh sb="13" eb="16">
      <t>ヒョウギイン</t>
    </rPh>
    <rPh sb="16" eb="17">
      <t>カイ</t>
    </rPh>
    <rPh sb="18" eb="20">
      <t>ギアン</t>
    </rPh>
    <rPh sb="25" eb="27">
      <t>ザイニン</t>
    </rPh>
    <phoneticPr fontId="1"/>
  </si>
  <si>
    <r>
      <t xml:space="preserve">  （</t>
    </r>
    <r>
      <rPr>
        <b/>
        <sz val="10"/>
        <rFont val="ＭＳ 明朝"/>
        <family val="1"/>
        <charset val="128"/>
      </rPr>
      <t>イで「いる」場合</t>
    </r>
    <r>
      <rPr>
        <sz val="10"/>
        <rFont val="ＭＳ 明朝"/>
        <family val="1"/>
        <charset val="128"/>
      </rPr>
      <t>、その方法をレ点（チェックマーク）ください。）</t>
    </r>
    <rPh sb="9" eb="11">
      <t>バアイ</t>
    </rPh>
    <rPh sb="14" eb="16">
      <t>ホウホウ</t>
    </rPh>
    <phoneticPr fontId="1"/>
  </si>
  <si>
    <t xml:space="preserve"> 　該当する場合、レ点（チェックマーク）をつけてください。</t>
    <phoneticPr fontId="1"/>
  </si>
  <si>
    <t>　すか。公表しているものにレ点（チェックマーク）してください。</t>
    <rPh sb="4" eb="6">
      <t>コウヒョウ</t>
    </rPh>
    <phoneticPr fontId="1"/>
  </si>
  <si>
    <r>
      <t>①　定款は、法令等に従い、必要事項が記載されているか。</t>
    </r>
    <r>
      <rPr>
        <sz val="9"/>
        <rFont val="ＭＳ 明朝"/>
        <family val="1"/>
        <charset val="128"/>
      </rPr>
      <t>(ｶﾞｲﾄﾞﾗｲﾝP3)</t>
    </r>
    <rPh sb="2" eb="4">
      <t>テイカン</t>
    </rPh>
    <rPh sb="6" eb="8">
      <t>ホウレイ</t>
    </rPh>
    <rPh sb="8" eb="9">
      <t>トウ</t>
    </rPh>
    <rPh sb="10" eb="11">
      <t>シタガ</t>
    </rPh>
    <rPh sb="13" eb="15">
      <t>ヒツヨウ</t>
    </rPh>
    <rPh sb="15" eb="17">
      <t>ジコウ</t>
    </rPh>
    <rPh sb="18" eb="20">
      <t>キサイ</t>
    </rPh>
    <phoneticPr fontId="1"/>
  </si>
  <si>
    <r>
      <t>　２　内部管理体制</t>
    </r>
    <r>
      <rPr>
        <sz val="11"/>
        <rFont val="ＤＦ平成ゴシック体W5"/>
        <family val="3"/>
        <charset val="128"/>
      </rPr>
      <t>（特定社会福祉法人（※1）のみ回答してくださ</t>
    </r>
    <rPh sb="3" eb="5">
      <t>ナイブ</t>
    </rPh>
    <rPh sb="5" eb="7">
      <t>カンリ</t>
    </rPh>
    <rPh sb="7" eb="9">
      <t>タイセイ</t>
    </rPh>
    <rPh sb="10" eb="12">
      <t>トクテイ</t>
    </rPh>
    <rPh sb="12" eb="14">
      <t>シャカイ</t>
    </rPh>
    <rPh sb="14" eb="16">
      <t>フクシ</t>
    </rPh>
    <rPh sb="16" eb="18">
      <t>ホウジン</t>
    </rPh>
    <rPh sb="24" eb="26">
      <t>カイトウ</t>
    </rPh>
    <phoneticPr fontId="1"/>
  </si>
  <si>
    <r>
      <t xml:space="preserve">※2　各評議員又は各役員と特殊の関係がある者の範囲（社会福祉法第40条第4項及び第5項、同施行規則第2条の7、第2条の8）
　　　　　　　　　　　　　　　　　　　　　　　　　　　　　　　　　　　　　　　　　　　　　　　　　（ｶﾞｲﾄﾞﾗｲﾝP7）
①　配偶者
②　三親等以内の親族
③　厚生労働省令で定める者
ⅰ　当該評議員又は役員と婚姻の届出をしていないが事実上婚姻関係と同様の事情にある者
ⅱ　当該評議員又は役員の使用人
ⅲ　当該評議員又は役員から受ける金銭その他の財産によって生計を維持している者
ⅳ　ⅱ又はⅲの配偶者
ⅴ　ⅰ～ⅲの三親等以内の親族であって、これらの者と生計を一にする者
ⅵ　当該評議員又は役員が役員（注）若しくは業務を執行する社員である他の同一の社会福祉法人以外の団体の役員、業務を執行する社員又は職員（同一の団体の役員等が当該社会福祉法人の評議員の総数の3分の1を超える場合に限る。）
（注）法人ではない団体で代表者又は管理人の定めがある場合には、その代表者又は管理人を含む。
ⅶ　他の社会福祉法人の役員又は職員（当該他の社会福祉法人の評議員となっている当該社会福祉法人の評議員及び役員の合計数が、当該他の社会福祉法人の評議員の総数の半数を超える場合に限る。）
ⅷ　次の団体の職員（国会議員又は地方議会の議員を除く。）（同一の団体の職員が当該社会福祉法人の評議員の総数の3分の1を超える場合に限る。）
・国の機関、地方公共団体、独立行政法人、国立大学法人、大学共同利用機関法人、地方独立行政法人、特殊法人、認可法人
</t>
    </r>
    <r>
      <rPr>
        <u/>
        <sz val="8"/>
        <rFont val="ＭＳ 明朝"/>
        <family val="1"/>
        <charset val="128"/>
      </rPr>
      <t>※「租税特別措置法施行令（昭和32年政令第43号）第25条の17第6項第1号の要件を満たす社会福祉法人の定款の例について」（平成29年3月29日厚生労働省社会・援護局福祉基盤課事務連絡）による定款を採用している法人については、親族等特殊関係者の範囲が、社会福祉法で定めるものに加え、租税特別措置法施行令第25条の17第６項第１号で定めるものについても一部上乗せされます。（※実際に上乗せされる親族範囲は、四～六親等内の血族となります。）（理事及び監事も同様）</t>
    </r>
    <rPh sb="164" eb="166">
      <t>ヤクイン</t>
    </rPh>
    <rPh sb="206" eb="208">
      <t>ヤクイン</t>
    </rPh>
    <rPh sb="222" eb="224">
      <t>ヤクイン</t>
    </rPh>
    <rPh sb="304" eb="305">
      <t>マタ</t>
    </rPh>
    <rPh sb="306" eb="308">
      <t>ヤクイン</t>
    </rPh>
    <rPh sb="666" eb="668">
      <t>ニンカ</t>
    </rPh>
    <rPh sb="668" eb="670">
      <t>ホウジン</t>
    </rPh>
    <rPh sb="760" eb="764">
      <t>ジムレンラク</t>
    </rPh>
    <rPh sb="768" eb="770">
      <t>テイカン</t>
    </rPh>
    <rPh sb="771" eb="773">
      <t>サイヨウ</t>
    </rPh>
    <rPh sb="777" eb="779">
      <t>ホウジン</t>
    </rPh>
    <phoneticPr fontId="1"/>
  </si>
  <si>
    <r>
      <rPr>
        <sz val="10"/>
        <rFont val="ＭＳ 明朝"/>
        <family val="1"/>
        <charset val="128"/>
      </rPr>
      <t>（</t>
    </r>
    <r>
      <rPr>
        <b/>
        <sz val="10"/>
        <rFont val="ＭＳ 明朝"/>
        <family val="1"/>
        <charset val="128"/>
      </rPr>
      <t>社会福祉協議会の場合</t>
    </r>
    <r>
      <rPr>
        <sz val="10"/>
        <rFont val="ＭＳ 明朝"/>
        <family val="1"/>
        <charset val="128"/>
      </rPr>
      <t>、カをお答えください。）</t>
    </r>
    <rPh sb="1" eb="3">
      <t>シャカイ</t>
    </rPh>
    <rPh sb="3" eb="5">
      <t>フクシ</t>
    </rPh>
    <rPh sb="5" eb="7">
      <t>キョウギ</t>
    </rPh>
    <rPh sb="7" eb="8">
      <t>カイ</t>
    </rPh>
    <rPh sb="9" eb="11">
      <t>バアイ</t>
    </rPh>
    <rPh sb="15" eb="16">
      <t>コタ</t>
    </rPh>
    <phoneticPr fontId="1"/>
  </si>
  <si>
    <r>
      <t>　　（</t>
    </r>
    <r>
      <rPr>
        <b/>
        <sz val="10"/>
        <rFont val="ＭＳ 明朝"/>
        <family val="1"/>
        <charset val="128"/>
      </rPr>
      <t>会計監査人を設置していない場合、</t>
    </r>
    <r>
      <rPr>
        <sz val="10"/>
        <rFont val="ＭＳ 明朝"/>
        <family val="1"/>
        <charset val="128"/>
      </rPr>
      <t>ウをお答えください。）</t>
    </r>
    <rPh sb="3" eb="5">
      <t>カイケイ</t>
    </rPh>
    <rPh sb="5" eb="7">
      <t>カンサ</t>
    </rPh>
    <rPh sb="7" eb="8">
      <t>ニン</t>
    </rPh>
    <rPh sb="9" eb="11">
      <t>セッチ</t>
    </rPh>
    <rPh sb="16" eb="18">
      <t>バアイ</t>
    </rPh>
    <rPh sb="22" eb="23">
      <t>コタ</t>
    </rPh>
    <phoneticPr fontId="1"/>
  </si>
  <si>
    <r>
      <t>　　（</t>
    </r>
    <r>
      <rPr>
        <b/>
        <sz val="10"/>
        <rFont val="ＭＳ 明朝"/>
        <family val="1"/>
        <charset val="128"/>
      </rPr>
      <t>会計監査人を設置している場合</t>
    </r>
    <r>
      <rPr>
        <sz val="10"/>
        <rFont val="ＭＳ 明朝"/>
        <family val="1"/>
        <charset val="128"/>
      </rPr>
      <t>、エとオをお答えください。）</t>
    </r>
    <rPh sb="3" eb="5">
      <t>カイケイ</t>
    </rPh>
    <rPh sb="5" eb="7">
      <t>カンサ</t>
    </rPh>
    <rPh sb="7" eb="8">
      <t>ニン</t>
    </rPh>
    <rPh sb="9" eb="11">
      <t>セッチ</t>
    </rPh>
    <rPh sb="15" eb="17">
      <t>バアイ</t>
    </rPh>
    <rPh sb="23" eb="24">
      <t>コタ</t>
    </rPh>
    <phoneticPr fontId="1"/>
  </si>
  <si>
    <r>
      <t>　　（</t>
    </r>
    <r>
      <rPr>
        <b/>
        <sz val="10"/>
        <rFont val="ＭＳ 明朝"/>
        <family val="1"/>
        <charset val="128"/>
      </rPr>
      <t>定款で定めた員数の3分の1を超える欠員がある場合</t>
    </r>
    <r>
      <rPr>
        <sz val="10"/>
        <rFont val="ＭＳ 明朝"/>
        <family val="1"/>
        <charset val="128"/>
      </rPr>
      <t>、イとウを</t>
    </r>
    <rPh sb="3" eb="5">
      <t>テイカン</t>
    </rPh>
    <rPh sb="6" eb="7">
      <t>サダ</t>
    </rPh>
    <rPh sb="9" eb="11">
      <t>インスウ</t>
    </rPh>
    <rPh sb="13" eb="14">
      <t>ブン</t>
    </rPh>
    <rPh sb="17" eb="18">
      <t>コ</t>
    </rPh>
    <rPh sb="20" eb="22">
      <t>ケツイン</t>
    </rPh>
    <rPh sb="25" eb="27">
      <t>バアイ</t>
    </rPh>
    <phoneticPr fontId="1"/>
  </si>
  <si>
    <r>
      <t>　　（</t>
    </r>
    <r>
      <rPr>
        <b/>
        <sz val="10"/>
        <rFont val="ＭＳ 明朝"/>
        <family val="1"/>
        <charset val="128"/>
      </rPr>
      <t>１名でも欠員がある場合</t>
    </r>
    <r>
      <rPr>
        <sz val="10"/>
        <rFont val="ＭＳ 明朝"/>
        <family val="1"/>
        <charset val="128"/>
      </rPr>
      <t>、エとオをお答えください。）</t>
    </r>
    <rPh sb="4" eb="5">
      <t>メイ</t>
    </rPh>
    <rPh sb="7" eb="9">
      <t>ケツイン</t>
    </rPh>
    <rPh sb="12" eb="14">
      <t>バアイ</t>
    </rPh>
    <rPh sb="20" eb="21">
      <t>コタ</t>
    </rPh>
    <phoneticPr fontId="1"/>
  </si>
  <si>
    <r>
      <t>（</t>
    </r>
    <r>
      <rPr>
        <b/>
        <sz val="10"/>
        <rFont val="ＭＳ 明朝"/>
        <family val="1"/>
        <charset val="128"/>
      </rPr>
      <t>社会福祉協議会の場合</t>
    </r>
    <r>
      <rPr>
        <sz val="10"/>
        <rFont val="ＭＳ 明朝"/>
        <family val="1"/>
        <charset val="128"/>
      </rPr>
      <t>、カをお答えください。）</t>
    </r>
    <rPh sb="1" eb="3">
      <t>シャカイ</t>
    </rPh>
    <rPh sb="3" eb="5">
      <t>フクシ</t>
    </rPh>
    <rPh sb="5" eb="7">
      <t>キョウギ</t>
    </rPh>
    <rPh sb="7" eb="8">
      <t>カイ</t>
    </rPh>
    <rPh sb="9" eb="11">
      <t>バアイ</t>
    </rPh>
    <rPh sb="15" eb="16">
      <t>コタ</t>
    </rPh>
    <phoneticPr fontId="1"/>
  </si>
  <si>
    <r>
      <t>　（</t>
    </r>
    <r>
      <rPr>
        <b/>
        <sz val="10"/>
        <rFont val="ＭＳ 明朝"/>
        <family val="1"/>
        <charset val="128"/>
      </rPr>
      <t>定款で定めた員数の３分の１を超える欠員がある場合</t>
    </r>
    <r>
      <rPr>
        <sz val="10"/>
        <rFont val="ＭＳ 明朝"/>
        <family val="1"/>
        <charset val="128"/>
      </rPr>
      <t>、ウとエを</t>
    </r>
    <rPh sb="2" eb="4">
      <t>テイカン</t>
    </rPh>
    <rPh sb="5" eb="6">
      <t>サダ</t>
    </rPh>
    <rPh sb="8" eb="10">
      <t>インスウ</t>
    </rPh>
    <rPh sb="12" eb="13">
      <t>ブン</t>
    </rPh>
    <rPh sb="16" eb="17">
      <t>コ</t>
    </rPh>
    <rPh sb="19" eb="21">
      <t>ケツイン</t>
    </rPh>
    <rPh sb="24" eb="26">
      <t>バアイ</t>
    </rPh>
    <phoneticPr fontId="1"/>
  </si>
  <si>
    <r>
      <t>　（</t>
    </r>
    <r>
      <rPr>
        <b/>
        <sz val="10"/>
        <rFont val="ＭＳ 明朝"/>
        <family val="1"/>
        <charset val="128"/>
      </rPr>
      <t>１名でも欠員がある場合</t>
    </r>
    <r>
      <rPr>
        <sz val="10"/>
        <rFont val="ＭＳ 明朝"/>
        <family val="1"/>
        <charset val="128"/>
      </rPr>
      <t>、オとカをお答えください。）</t>
    </r>
    <rPh sb="3" eb="4">
      <t>メイ</t>
    </rPh>
    <rPh sb="6" eb="8">
      <t>ケツイン</t>
    </rPh>
    <rPh sb="11" eb="13">
      <t>バアイ</t>
    </rPh>
    <rPh sb="19" eb="20">
      <t>コタ</t>
    </rPh>
    <phoneticPr fontId="1"/>
  </si>
  <si>
    <r>
      <t>（</t>
    </r>
    <r>
      <rPr>
        <b/>
        <sz val="10"/>
        <rFont val="ＭＳ 明朝"/>
        <family val="1"/>
        <charset val="128"/>
      </rPr>
      <t>社会福祉協議会の場合</t>
    </r>
    <r>
      <rPr>
        <sz val="10"/>
        <rFont val="ＭＳ 明朝"/>
        <family val="1"/>
        <charset val="128"/>
      </rPr>
      <t>、キをお答えください。）</t>
    </r>
    <rPh sb="1" eb="3">
      <t>シャカイ</t>
    </rPh>
    <rPh sb="3" eb="5">
      <t>フクシ</t>
    </rPh>
    <rPh sb="5" eb="7">
      <t>キョウギ</t>
    </rPh>
    <rPh sb="7" eb="8">
      <t>カイ</t>
    </rPh>
    <rPh sb="9" eb="11">
      <t>バアイ</t>
    </rPh>
    <rPh sb="15" eb="16">
      <t>コタ</t>
    </rPh>
    <phoneticPr fontId="1"/>
  </si>
  <si>
    <r>
      <rPr>
        <b/>
        <sz val="10"/>
        <rFont val="ＭＳ 明朝"/>
        <family val="1"/>
        <charset val="128"/>
      </rPr>
      <t>した場合</t>
    </r>
    <r>
      <rPr>
        <sz val="10"/>
        <rFont val="ＭＳ 明朝"/>
        <family val="1"/>
        <charset val="128"/>
      </rPr>
      <t>、(ｱ)～(ｵ)にお答えください。</t>
    </r>
    <phoneticPr fontId="1"/>
  </si>
  <si>
    <r>
      <t xml:space="preserve">※1　監査報告に必要な記載事項
</t>
    </r>
    <r>
      <rPr>
        <u/>
        <sz val="8"/>
        <rFont val="ＭＳ 明朝"/>
        <family val="1"/>
        <charset val="128"/>
      </rPr>
      <t>・計算関係書類についての監査報告内容</t>
    </r>
    <r>
      <rPr>
        <sz val="8"/>
        <rFont val="ＭＳ 明朝"/>
        <family val="1"/>
        <charset val="128"/>
      </rPr>
      <t xml:space="preserve">
○　会計監査人非設置法人
①監事の監査の方法及びその内容
②計算関係書類が当該法人の財産、収支及び純資産の増減の状況を全ての重要な点において適正に表示しているかどうかについての意見
③監査のため必要な調査ができなかったときは、その旨及びその理由
④追記情報
（ⅰ）会計方針の変更、（ⅱ）重要な偶発事象、（ⅲ）重要な後発事象のうち、監事の判断に関して説明を付す必要がある事項又は計算関係書類の内容のうち強調する必要がある事項
⑤監査報告を作成した日</t>
    </r>
    <rPh sb="3" eb="5">
      <t>カンサ</t>
    </rPh>
    <rPh sb="5" eb="7">
      <t>ホウコク</t>
    </rPh>
    <rPh sb="8" eb="10">
      <t>ヒツヨウ</t>
    </rPh>
    <rPh sb="11" eb="13">
      <t>キサイ</t>
    </rPh>
    <rPh sb="13" eb="15">
      <t>ジコウ</t>
    </rPh>
    <rPh sb="37" eb="39">
      <t>カイケイ</t>
    </rPh>
    <rPh sb="39" eb="41">
      <t>カンサ</t>
    </rPh>
    <rPh sb="41" eb="42">
      <t>ニン</t>
    </rPh>
    <rPh sb="42" eb="43">
      <t>ヒ</t>
    </rPh>
    <rPh sb="45" eb="47">
      <t>ホウジン</t>
    </rPh>
    <rPh sb="49" eb="51">
      <t>カンジ</t>
    </rPh>
    <rPh sb="52" eb="54">
      <t>カンサ</t>
    </rPh>
    <rPh sb="55" eb="57">
      <t>ホウホウ</t>
    </rPh>
    <rPh sb="57" eb="58">
      <t>オヨ</t>
    </rPh>
    <rPh sb="61" eb="63">
      <t>ナイヨウ</t>
    </rPh>
    <rPh sb="65" eb="67">
      <t>ケイサン</t>
    </rPh>
    <rPh sb="67" eb="69">
      <t>カンケイ</t>
    </rPh>
    <rPh sb="69" eb="71">
      <t>ショルイ</t>
    </rPh>
    <rPh sb="72" eb="74">
      <t>トウガイ</t>
    </rPh>
    <rPh sb="74" eb="76">
      <t>ホウジン</t>
    </rPh>
    <rPh sb="77" eb="79">
      <t>ザイサン</t>
    </rPh>
    <rPh sb="80" eb="82">
      <t>シュウシ</t>
    </rPh>
    <rPh sb="82" eb="83">
      <t>オヨ</t>
    </rPh>
    <rPh sb="84" eb="87">
      <t>ジュンシサン</t>
    </rPh>
    <rPh sb="88" eb="90">
      <t>ゾウゲン</t>
    </rPh>
    <rPh sb="91" eb="93">
      <t>ジョウキョウ</t>
    </rPh>
    <rPh sb="94" eb="95">
      <t>スベ</t>
    </rPh>
    <rPh sb="97" eb="99">
      <t>ジュウヨウ</t>
    </rPh>
    <rPh sb="100" eb="101">
      <t>テン</t>
    </rPh>
    <rPh sb="105" eb="107">
      <t>テキセイ</t>
    </rPh>
    <rPh sb="108" eb="110">
      <t>ヒョウジ</t>
    </rPh>
    <rPh sb="123" eb="125">
      <t>イケン</t>
    </rPh>
    <rPh sb="127" eb="129">
      <t>カンサ</t>
    </rPh>
    <rPh sb="132" eb="134">
      <t>ヒツヨウ</t>
    </rPh>
    <rPh sb="135" eb="137">
      <t>チョウサ</t>
    </rPh>
    <rPh sb="150" eb="151">
      <t>ムネ</t>
    </rPh>
    <rPh sb="151" eb="152">
      <t>オヨ</t>
    </rPh>
    <rPh sb="155" eb="157">
      <t>リユウ</t>
    </rPh>
    <rPh sb="159" eb="161">
      <t>ツイキ</t>
    </rPh>
    <rPh sb="161" eb="163">
      <t>ジョウホウ</t>
    </rPh>
    <rPh sb="167" eb="169">
      <t>カイケイ</t>
    </rPh>
    <rPh sb="169" eb="171">
      <t>ホウシン</t>
    </rPh>
    <rPh sb="172" eb="174">
      <t>ヘンコウ</t>
    </rPh>
    <rPh sb="178" eb="180">
      <t>ジュウヨウ</t>
    </rPh>
    <rPh sb="181" eb="183">
      <t>グウハツ</t>
    </rPh>
    <rPh sb="183" eb="185">
      <t>ジショウ</t>
    </rPh>
    <rPh sb="189" eb="191">
      <t>ジュウヨウ</t>
    </rPh>
    <rPh sb="192" eb="194">
      <t>コウハツ</t>
    </rPh>
    <rPh sb="194" eb="196">
      <t>ジショウ</t>
    </rPh>
    <rPh sb="200" eb="202">
      <t>カンジ</t>
    </rPh>
    <rPh sb="203" eb="205">
      <t>ハンダン</t>
    </rPh>
    <rPh sb="206" eb="207">
      <t>カン</t>
    </rPh>
    <rPh sb="209" eb="211">
      <t>セツメイ</t>
    </rPh>
    <rPh sb="212" eb="213">
      <t>フ</t>
    </rPh>
    <rPh sb="214" eb="216">
      <t>ヒツヨウ</t>
    </rPh>
    <rPh sb="219" eb="221">
      <t>ジコウ</t>
    </rPh>
    <rPh sb="221" eb="222">
      <t>マタ</t>
    </rPh>
    <rPh sb="223" eb="225">
      <t>ケイサン</t>
    </rPh>
    <rPh sb="225" eb="227">
      <t>カンケイ</t>
    </rPh>
    <rPh sb="227" eb="229">
      <t>ショルイ</t>
    </rPh>
    <rPh sb="230" eb="232">
      <t>ナイヨウ</t>
    </rPh>
    <rPh sb="235" eb="237">
      <t>キョウチョウ</t>
    </rPh>
    <rPh sb="239" eb="241">
      <t>ヒツヨウ</t>
    </rPh>
    <rPh sb="244" eb="246">
      <t>ジコウ</t>
    </rPh>
    <rPh sb="248" eb="250">
      <t>カンサ</t>
    </rPh>
    <rPh sb="250" eb="252">
      <t>ホウコク</t>
    </rPh>
    <rPh sb="253" eb="255">
      <t>サクセイ</t>
    </rPh>
    <rPh sb="257" eb="258">
      <t>ヒ</t>
    </rPh>
    <phoneticPr fontId="1"/>
  </si>
  <si>
    <r>
      <rPr>
        <sz val="8"/>
        <rFont val="ＭＳ 明朝"/>
        <family val="1"/>
        <charset val="128"/>
      </rPr>
      <t>（※1　監査報告に必要な記載事項）</t>
    </r>
    <r>
      <rPr>
        <u/>
        <sz val="8"/>
        <rFont val="ＭＳ 明朝"/>
        <family val="1"/>
        <charset val="128"/>
      </rPr>
      <t xml:space="preserve">
・事業報告等についての監査報告内容
</t>
    </r>
    <r>
      <rPr>
        <sz val="8"/>
        <rFont val="ＭＳ 明朝"/>
        <family val="1"/>
        <charset val="128"/>
      </rPr>
      <t>○会計監査人の設置の有無にかかわらず共通</t>
    </r>
    <r>
      <rPr>
        <u/>
        <sz val="8"/>
        <rFont val="ＭＳ 明朝"/>
        <family val="1"/>
        <charset val="128"/>
      </rPr>
      <t xml:space="preserve">
</t>
    </r>
    <r>
      <rPr>
        <sz val="8"/>
        <rFont val="ＭＳ 明朝"/>
        <family val="1"/>
        <charset val="128"/>
      </rPr>
      <t>①監事の監査の方法及びその内容
②事業報告等が法令又は定款に従い当該社会福祉法人の状況を正しく示しているかどうかについての意見
③当該法人の理事の職務の遂行に関し、不正の行為又は法令若しくは定款に違反する重大な事実があったときは、その事実
④監査のため必要な調査ができなかったときは、その旨及びその理由
⑤監査に関連する内部管理体制に関する決定又は決議がある場合に、当該事項の内容が相当でないと認めるときは、その旨及びその理由
⑥監査報告を作成した日</t>
    </r>
    <rPh sb="4" eb="6">
      <t>カンサ</t>
    </rPh>
    <rPh sb="6" eb="8">
      <t>ホウコク</t>
    </rPh>
    <rPh sb="9" eb="11">
      <t>ヒツヨウ</t>
    </rPh>
    <rPh sb="12" eb="14">
      <t>キサイ</t>
    </rPh>
    <rPh sb="14" eb="16">
      <t>ジコウ</t>
    </rPh>
    <rPh sb="19" eb="21">
      <t>ジギョウ</t>
    </rPh>
    <rPh sb="21" eb="23">
      <t>ホウコク</t>
    </rPh>
    <rPh sb="23" eb="24">
      <t>トウ</t>
    </rPh>
    <rPh sb="29" eb="31">
      <t>カンサ</t>
    </rPh>
    <rPh sb="31" eb="33">
      <t>ホウコク</t>
    </rPh>
    <rPh sb="33" eb="35">
      <t>ナイヨウ</t>
    </rPh>
    <rPh sb="37" eb="39">
      <t>カイケイ</t>
    </rPh>
    <rPh sb="39" eb="41">
      <t>カンサ</t>
    </rPh>
    <rPh sb="41" eb="42">
      <t>ニン</t>
    </rPh>
    <rPh sb="43" eb="45">
      <t>セッチ</t>
    </rPh>
    <rPh sb="46" eb="48">
      <t>ウム</t>
    </rPh>
    <rPh sb="54" eb="56">
      <t>キョウツウ</t>
    </rPh>
    <rPh sb="58" eb="60">
      <t>カンジ</t>
    </rPh>
    <rPh sb="61" eb="63">
      <t>カンサ</t>
    </rPh>
    <rPh sb="64" eb="66">
      <t>ホウホウ</t>
    </rPh>
    <rPh sb="66" eb="67">
      <t>オヨ</t>
    </rPh>
    <rPh sb="70" eb="72">
      <t>ナイヨウ</t>
    </rPh>
    <rPh sb="74" eb="76">
      <t>ジギョウ</t>
    </rPh>
    <rPh sb="76" eb="78">
      <t>ホウコク</t>
    </rPh>
    <rPh sb="78" eb="79">
      <t>トウ</t>
    </rPh>
    <rPh sb="80" eb="82">
      <t>ホウレイ</t>
    </rPh>
    <rPh sb="82" eb="83">
      <t>マタ</t>
    </rPh>
    <rPh sb="84" eb="86">
      <t>テイカン</t>
    </rPh>
    <rPh sb="87" eb="88">
      <t>シタガ</t>
    </rPh>
    <rPh sb="89" eb="91">
      <t>トウガイ</t>
    </rPh>
    <rPh sb="91" eb="93">
      <t>シャカイ</t>
    </rPh>
    <rPh sb="93" eb="95">
      <t>フクシ</t>
    </rPh>
    <rPh sb="95" eb="97">
      <t>ホウジン</t>
    </rPh>
    <rPh sb="98" eb="100">
      <t>ジョウキョウ</t>
    </rPh>
    <rPh sb="101" eb="102">
      <t>タダ</t>
    </rPh>
    <rPh sb="104" eb="105">
      <t>シメ</t>
    </rPh>
    <rPh sb="118" eb="120">
      <t>イケン</t>
    </rPh>
    <rPh sb="122" eb="124">
      <t>トウガイ</t>
    </rPh>
    <rPh sb="124" eb="126">
      <t>ホウジン</t>
    </rPh>
    <rPh sb="127" eb="129">
      <t>リジ</t>
    </rPh>
    <rPh sb="130" eb="132">
      <t>ショクム</t>
    </rPh>
    <rPh sb="133" eb="135">
      <t>スイコウ</t>
    </rPh>
    <rPh sb="136" eb="137">
      <t>カン</t>
    </rPh>
    <rPh sb="139" eb="141">
      <t>フセイ</t>
    </rPh>
    <rPh sb="142" eb="144">
      <t>コウイ</t>
    </rPh>
    <rPh sb="144" eb="145">
      <t>マタ</t>
    </rPh>
    <rPh sb="146" eb="148">
      <t>ホウレイ</t>
    </rPh>
    <rPh sb="148" eb="149">
      <t>モ</t>
    </rPh>
    <rPh sb="152" eb="154">
      <t>テイカン</t>
    </rPh>
    <rPh sb="155" eb="157">
      <t>イハン</t>
    </rPh>
    <rPh sb="159" eb="161">
      <t>ジュウダイ</t>
    </rPh>
    <rPh sb="162" eb="164">
      <t>ジジツ</t>
    </rPh>
    <rPh sb="174" eb="176">
      <t>ジジツ</t>
    </rPh>
    <rPh sb="178" eb="180">
      <t>カンサ</t>
    </rPh>
    <rPh sb="183" eb="185">
      <t>ヒツヨウ</t>
    </rPh>
    <rPh sb="186" eb="188">
      <t>チョウサ</t>
    </rPh>
    <rPh sb="201" eb="202">
      <t>ムネ</t>
    </rPh>
    <rPh sb="202" eb="203">
      <t>オヨ</t>
    </rPh>
    <rPh sb="206" eb="208">
      <t>リユウ</t>
    </rPh>
    <rPh sb="210" eb="212">
      <t>カンサ</t>
    </rPh>
    <rPh sb="213" eb="215">
      <t>カンレン</t>
    </rPh>
    <rPh sb="217" eb="219">
      <t>ナイブ</t>
    </rPh>
    <rPh sb="219" eb="221">
      <t>カンリ</t>
    </rPh>
    <rPh sb="221" eb="223">
      <t>タイセイ</t>
    </rPh>
    <rPh sb="224" eb="225">
      <t>カン</t>
    </rPh>
    <rPh sb="227" eb="229">
      <t>ケッテイ</t>
    </rPh>
    <rPh sb="229" eb="230">
      <t>マタ</t>
    </rPh>
    <rPh sb="231" eb="233">
      <t>ケツギ</t>
    </rPh>
    <rPh sb="236" eb="238">
      <t>バアイ</t>
    </rPh>
    <rPh sb="240" eb="242">
      <t>トウガイ</t>
    </rPh>
    <rPh sb="242" eb="244">
      <t>ジコウ</t>
    </rPh>
    <rPh sb="245" eb="247">
      <t>ナイヨウ</t>
    </rPh>
    <rPh sb="248" eb="250">
      <t>ソウトウ</t>
    </rPh>
    <rPh sb="254" eb="255">
      <t>ミト</t>
    </rPh>
    <rPh sb="263" eb="264">
      <t>ムネ</t>
    </rPh>
    <rPh sb="264" eb="265">
      <t>オヨ</t>
    </rPh>
    <rPh sb="268" eb="270">
      <t>リユウ</t>
    </rPh>
    <rPh sb="272" eb="274">
      <t>カンサ</t>
    </rPh>
    <rPh sb="274" eb="276">
      <t>ホウコク</t>
    </rPh>
    <rPh sb="277" eb="279">
      <t>サクセイ</t>
    </rPh>
    <rPh sb="281" eb="282">
      <t>ヒ</t>
    </rPh>
    <phoneticPr fontId="1"/>
  </si>
  <si>
    <r>
      <t xml:space="preserve">※2　監査報告の内容の通知の期限（ｶﾞｲﾄﾞﾗｲﾝP25）
</t>
    </r>
    <r>
      <rPr>
        <u/>
        <sz val="8"/>
        <rFont val="ＭＳ 明朝"/>
        <family val="1"/>
        <charset val="128"/>
      </rPr>
      <t>・計算関係書類についての監査報告内容</t>
    </r>
    <r>
      <rPr>
        <sz val="8"/>
        <rFont val="ＭＳ 明朝"/>
        <family val="1"/>
        <charset val="128"/>
      </rPr>
      <t xml:space="preserve">
○　会計監査人非設置法人
特定監事（注1）は、次に掲げる日のいずれか遅い日までに、特定理事（注2）に対し、計算関係書類についての監査報告の内容を通知しなければならない。
①計算書類の全部を受領した日から4週間を経過した日
②計算書類の附属明細書を受領した日から1週間を経過した日
③特定理事及び特定監事が合意により定めた日（合意がある場合）
（注1）計算関係書類についての監査報告の内容を通知すべき監事を定めたときはその監事、定めていない場合は全ての監事をいう。
（注2）計算関係書類についての監査報告の通知を受ける理事を定めた場合は当該理事、定めていない場合は計算関係書類の作成に関する職務を行った理事をいう。
</t>
    </r>
    <rPh sb="3" eb="5">
      <t>カンサ</t>
    </rPh>
    <rPh sb="5" eb="7">
      <t>ホウコク</t>
    </rPh>
    <rPh sb="8" eb="10">
      <t>ナイヨウ</t>
    </rPh>
    <rPh sb="11" eb="13">
      <t>ツウチ</t>
    </rPh>
    <rPh sb="14" eb="16">
      <t>キゲン</t>
    </rPh>
    <rPh sb="51" eb="53">
      <t>カイケイ</t>
    </rPh>
    <rPh sb="53" eb="55">
      <t>カンサ</t>
    </rPh>
    <rPh sb="55" eb="56">
      <t>ニン</t>
    </rPh>
    <rPh sb="56" eb="57">
      <t>ヒ</t>
    </rPh>
    <rPh sb="57" eb="59">
      <t>セッチ</t>
    </rPh>
    <rPh sb="59" eb="61">
      <t>ホウジン</t>
    </rPh>
    <rPh sb="62" eb="64">
      <t>トクテイ</t>
    </rPh>
    <rPh sb="64" eb="66">
      <t>カンジ</t>
    </rPh>
    <rPh sb="67" eb="68">
      <t>チュウ</t>
    </rPh>
    <rPh sb="72" eb="73">
      <t>ツギ</t>
    </rPh>
    <rPh sb="74" eb="75">
      <t>カカ</t>
    </rPh>
    <rPh sb="77" eb="78">
      <t>ヒ</t>
    </rPh>
    <rPh sb="83" eb="84">
      <t>オソ</t>
    </rPh>
    <rPh sb="85" eb="86">
      <t>ヒ</t>
    </rPh>
    <rPh sb="90" eb="92">
      <t>トクテイ</t>
    </rPh>
    <rPh sb="92" eb="94">
      <t>リジ</t>
    </rPh>
    <rPh sb="95" eb="96">
      <t>チュウ</t>
    </rPh>
    <rPh sb="99" eb="100">
      <t>タイ</t>
    </rPh>
    <rPh sb="102" eb="104">
      <t>ケイサン</t>
    </rPh>
    <rPh sb="104" eb="106">
      <t>カンケイ</t>
    </rPh>
    <rPh sb="106" eb="108">
      <t>ショルイ</t>
    </rPh>
    <rPh sb="113" eb="115">
      <t>カンサ</t>
    </rPh>
    <rPh sb="115" eb="117">
      <t>ホウコク</t>
    </rPh>
    <rPh sb="118" eb="120">
      <t>ナイヨウ</t>
    </rPh>
    <rPh sb="121" eb="123">
      <t>ツウチ</t>
    </rPh>
    <rPh sb="135" eb="137">
      <t>ケイサン</t>
    </rPh>
    <rPh sb="137" eb="139">
      <t>ショルイ</t>
    </rPh>
    <rPh sb="140" eb="142">
      <t>ゼンブ</t>
    </rPh>
    <rPh sb="143" eb="145">
      <t>ジュリョウ</t>
    </rPh>
    <rPh sb="147" eb="148">
      <t>ヒ</t>
    </rPh>
    <rPh sb="151" eb="153">
      <t>シュウカン</t>
    </rPh>
    <rPh sb="154" eb="156">
      <t>ケイカ</t>
    </rPh>
    <rPh sb="158" eb="159">
      <t>ヒ</t>
    </rPh>
    <rPh sb="161" eb="163">
      <t>ケイサン</t>
    </rPh>
    <rPh sb="163" eb="165">
      <t>ショルイ</t>
    </rPh>
    <rPh sb="166" eb="168">
      <t>フゾク</t>
    </rPh>
    <rPh sb="168" eb="171">
      <t>メイサイショ</t>
    </rPh>
    <rPh sb="172" eb="174">
      <t>ジュリョウ</t>
    </rPh>
    <rPh sb="176" eb="177">
      <t>ヒ</t>
    </rPh>
    <rPh sb="180" eb="182">
      <t>シュウカン</t>
    </rPh>
    <rPh sb="183" eb="185">
      <t>ケイカ</t>
    </rPh>
    <rPh sb="187" eb="188">
      <t>ヒ</t>
    </rPh>
    <rPh sb="190" eb="192">
      <t>トクテイ</t>
    </rPh>
    <rPh sb="192" eb="194">
      <t>リジ</t>
    </rPh>
    <rPh sb="194" eb="195">
      <t>オヨ</t>
    </rPh>
    <rPh sb="196" eb="198">
      <t>トクテイ</t>
    </rPh>
    <rPh sb="198" eb="200">
      <t>カンジ</t>
    </rPh>
    <rPh sb="201" eb="203">
      <t>ゴウイ</t>
    </rPh>
    <rPh sb="206" eb="207">
      <t>サダ</t>
    </rPh>
    <rPh sb="209" eb="210">
      <t>ヒ</t>
    </rPh>
    <rPh sb="211" eb="213">
      <t>ゴウイ</t>
    </rPh>
    <rPh sb="216" eb="218">
      <t>バアイ</t>
    </rPh>
    <rPh sb="302" eb="304">
      <t>ツウチ</t>
    </rPh>
    <phoneticPr fontId="1"/>
  </si>
  <si>
    <r>
      <rPr>
        <u/>
        <sz val="8"/>
        <rFont val="ＭＳ 明朝"/>
        <family val="1"/>
        <charset val="128"/>
      </rPr>
      <t xml:space="preserve">・事業報告等についての監査報告内容
</t>
    </r>
    <r>
      <rPr>
        <sz val="8"/>
        <rFont val="ＭＳ 明朝"/>
        <family val="1"/>
        <charset val="128"/>
      </rPr>
      <t>○　会計監査人の設置の有無にかかわらず共通
特定監事（注5）は、次に掲げる日のいずれか遅い日までに、特定理事（注6）に対し、事業報告等について監査報告の内容を通知しなければならない。
①事業報告を受領した日から4週間を経過した日
②事業報告の附属明細書を受領した日から1週間を経過した日
③特定理事及び特定監事が合意により定めた日（合意がある場合）
（注5）事業報告等の内容を通知すべき監事を定めたときはその監事、定めていない場合は全ての監事をいう。
（注6）事業報告等の監査報告の通知を受ける理事を定めた場合は当該理事、定めていない場合は事業報告及びその附属明細書の作成に関する職務を行った理事をいう。</t>
    </r>
    <rPh sb="20" eb="22">
      <t>カイケイ</t>
    </rPh>
    <rPh sb="22" eb="24">
      <t>カンサ</t>
    </rPh>
    <rPh sb="24" eb="25">
      <t>ニン</t>
    </rPh>
    <rPh sb="26" eb="28">
      <t>セッチ</t>
    </rPh>
    <rPh sb="29" eb="31">
      <t>ウム</t>
    </rPh>
    <rPh sb="37" eb="39">
      <t>キョウツウ</t>
    </rPh>
    <rPh sb="80" eb="82">
      <t>ジギョウ</t>
    </rPh>
    <rPh sb="82" eb="84">
      <t>ホウコク</t>
    </rPh>
    <rPh sb="84" eb="85">
      <t>トウ</t>
    </rPh>
    <rPh sb="111" eb="113">
      <t>ジギョウ</t>
    </rPh>
    <rPh sb="134" eb="136">
      <t>ジギョウ</t>
    </rPh>
    <rPh sb="136" eb="138">
      <t>ホウコク</t>
    </rPh>
    <rPh sb="198" eb="200">
      <t>ジギョウ</t>
    </rPh>
    <rPh sb="202" eb="203">
      <t>トウ</t>
    </rPh>
    <rPh sb="249" eb="251">
      <t>ジギョウ</t>
    </rPh>
    <rPh sb="251" eb="253">
      <t>ホウコク</t>
    </rPh>
    <rPh sb="253" eb="254">
      <t>トウ</t>
    </rPh>
    <rPh sb="260" eb="262">
      <t>ツウチ</t>
    </rPh>
    <rPh sb="289" eb="291">
      <t>ジギョウ</t>
    </rPh>
    <rPh sb="291" eb="293">
      <t>ホウコク</t>
    </rPh>
    <rPh sb="293" eb="294">
      <t>オヨ</t>
    </rPh>
    <rPh sb="297" eb="299">
      <t>フゾク</t>
    </rPh>
    <rPh sb="299" eb="302">
      <t>メイサイショ</t>
    </rPh>
    <phoneticPr fontId="1"/>
  </si>
  <si>
    <r>
      <t>　 ありますか。</t>
    </r>
    <r>
      <rPr>
        <sz val="8"/>
        <rFont val="ＭＳ 明朝"/>
        <family val="1"/>
        <charset val="128"/>
      </rPr>
      <t>（定款に「理事会の議決の省略」の定めがある場合に限る。）</t>
    </r>
    <rPh sb="9" eb="11">
      <t>テイカン</t>
    </rPh>
    <rPh sb="13" eb="16">
      <t>リジカイ</t>
    </rPh>
    <rPh sb="17" eb="19">
      <t>ギケツ</t>
    </rPh>
    <rPh sb="20" eb="22">
      <t>ショウリャク</t>
    </rPh>
    <rPh sb="24" eb="25">
      <t>サダ</t>
    </rPh>
    <rPh sb="29" eb="31">
      <t>バアイ</t>
    </rPh>
    <phoneticPr fontId="1"/>
  </si>
  <si>
    <r>
      <t>　 イ　議事録の記名押印等は、定款の定めに基づき行われていますか</t>
    </r>
    <r>
      <rPr>
        <sz val="8"/>
        <rFont val="ＭＳ 明朝"/>
        <family val="1"/>
        <charset val="128"/>
      </rPr>
      <t>。</t>
    </r>
    <rPh sb="4" eb="6">
      <t>ギジ</t>
    </rPh>
    <rPh sb="6" eb="7">
      <t>ロク</t>
    </rPh>
    <rPh sb="8" eb="10">
      <t>キメイ</t>
    </rPh>
    <rPh sb="10" eb="12">
      <t>オウイン</t>
    </rPh>
    <rPh sb="12" eb="13">
      <t>ナド</t>
    </rPh>
    <rPh sb="15" eb="17">
      <t>テイカン</t>
    </rPh>
    <rPh sb="18" eb="19">
      <t>サダ</t>
    </rPh>
    <rPh sb="21" eb="22">
      <t>モト</t>
    </rPh>
    <rPh sb="24" eb="25">
      <t>オコナ</t>
    </rPh>
    <phoneticPr fontId="1"/>
  </si>
  <si>
    <r>
      <rPr>
        <sz val="10"/>
        <rFont val="ＭＳ 明朝"/>
        <family val="1"/>
        <charset val="128"/>
      </rPr>
      <t>(</t>
    </r>
    <r>
      <rPr>
        <b/>
        <sz val="10"/>
        <rFont val="ＭＳ 明朝"/>
        <family val="1"/>
        <charset val="128"/>
      </rPr>
      <t>特定社会福祉法人（※）及び定款に会計監査人の設置を定めて</t>
    </r>
    <rPh sb="1" eb="3">
      <t>トクテイ</t>
    </rPh>
    <rPh sb="3" eb="5">
      <t>シャカイ</t>
    </rPh>
    <rPh sb="5" eb="7">
      <t>フクシ</t>
    </rPh>
    <rPh sb="7" eb="9">
      <t>ホウジン</t>
    </rPh>
    <rPh sb="12" eb="13">
      <t>オヨ</t>
    </rPh>
    <rPh sb="14" eb="16">
      <t>テイカン</t>
    </rPh>
    <rPh sb="23" eb="25">
      <t>セッチ</t>
    </rPh>
    <phoneticPr fontId="1"/>
  </si>
  <si>
    <r>
      <t>　</t>
    </r>
    <r>
      <rPr>
        <b/>
        <sz val="10"/>
        <rFont val="ＭＳ 明朝"/>
        <family val="1"/>
        <charset val="128"/>
      </rPr>
      <t>いる法人のみ</t>
    </r>
    <r>
      <rPr>
        <sz val="10"/>
        <rFont val="ＭＳ 明朝"/>
        <family val="1"/>
        <charset val="128"/>
      </rPr>
      <t>、②～④にお答えください。）</t>
    </r>
    <phoneticPr fontId="1"/>
  </si>
  <si>
    <r>
      <t>（</t>
    </r>
    <r>
      <rPr>
        <b/>
        <sz val="10"/>
        <rFont val="ＭＳ 明朝"/>
        <family val="1"/>
        <charset val="128"/>
      </rPr>
      <t>ア及びイで「いる」と回答している法人</t>
    </r>
    <r>
      <rPr>
        <sz val="10"/>
        <rFont val="ＭＳ 明朝"/>
        <family val="1"/>
        <charset val="128"/>
      </rPr>
      <t>で、</t>
    </r>
    <r>
      <rPr>
        <b/>
        <sz val="10"/>
        <rFont val="ＭＳ 明朝"/>
        <family val="1"/>
        <charset val="128"/>
      </rPr>
      <t>会計監査人が欠けて</t>
    </r>
    <rPh sb="2" eb="3">
      <t>オヨ</t>
    </rPh>
    <rPh sb="11" eb="13">
      <t>カイトウ</t>
    </rPh>
    <rPh sb="17" eb="19">
      <t>ホウジン</t>
    </rPh>
    <rPh sb="21" eb="23">
      <t>カイケイ</t>
    </rPh>
    <rPh sb="23" eb="25">
      <t>カンサ</t>
    </rPh>
    <rPh sb="25" eb="26">
      <t>ニン</t>
    </rPh>
    <phoneticPr fontId="1"/>
  </si>
  <si>
    <r>
      <t>　</t>
    </r>
    <r>
      <rPr>
        <b/>
        <sz val="10"/>
        <rFont val="ＭＳ 明朝"/>
        <family val="1"/>
        <charset val="128"/>
      </rPr>
      <t>いる場合</t>
    </r>
    <r>
      <rPr>
        <sz val="10"/>
        <rFont val="ＭＳ 明朝"/>
        <family val="1"/>
        <charset val="128"/>
      </rPr>
      <t>、ウをお答えください。）</t>
    </r>
    <rPh sb="3" eb="5">
      <t>バアイ</t>
    </rPh>
    <rPh sb="9" eb="10">
      <t>コタ</t>
    </rPh>
    <phoneticPr fontId="1"/>
  </si>
  <si>
    <r>
      <t>④　法令に定めるところにより会計監査を行っているか。</t>
    </r>
    <r>
      <rPr>
        <sz val="9"/>
        <rFont val="ＭＳ 明朝"/>
        <family val="1"/>
        <charset val="128"/>
      </rPr>
      <t>（ｶﾞｲﾄﾞﾗｲﾝP34）</t>
    </r>
    <rPh sb="2" eb="4">
      <t>ホウレイ</t>
    </rPh>
    <rPh sb="5" eb="6">
      <t>サダ</t>
    </rPh>
    <rPh sb="14" eb="16">
      <t>カイケイ</t>
    </rPh>
    <rPh sb="16" eb="18">
      <t>カンサ</t>
    </rPh>
    <rPh sb="19" eb="20">
      <t>オコナ</t>
    </rPh>
    <phoneticPr fontId="1"/>
  </si>
  <si>
    <r>
      <t>（</t>
    </r>
    <r>
      <rPr>
        <b/>
        <sz val="10"/>
        <rFont val="ＭＳ 明朝"/>
        <family val="1"/>
        <charset val="128"/>
      </rPr>
      <t>会計監査人を設置している場合</t>
    </r>
    <r>
      <rPr>
        <sz val="10"/>
        <rFont val="ＭＳ 明朝"/>
        <family val="1"/>
        <charset val="128"/>
      </rPr>
      <t>、④をお答えください。）</t>
    </r>
    <rPh sb="1" eb="3">
      <t>カイケイ</t>
    </rPh>
    <rPh sb="3" eb="5">
      <t>カンサ</t>
    </rPh>
    <rPh sb="5" eb="6">
      <t>ニン</t>
    </rPh>
    <rPh sb="7" eb="9">
      <t>セッチ</t>
    </rPh>
    <rPh sb="13" eb="15">
      <t>バアイ</t>
    </rPh>
    <rPh sb="19" eb="20">
      <t>コタ</t>
    </rPh>
    <phoneticPr fontId="1"/>
  </si>
  <si>
    <r>
      <t>＜</t>
    </r>
    <r>
      <rPr>
        <b/>
        <sz val="10"/>
        <rFont val="ＭＳ 明朝"/>
        <family val="1"/>
        <charset val="128"/>
      </rPr>
      <t>定款に記載している事業を休止している場合</t>
    </r>
    <r>
      <rPr>
        <sz val="10"/>
        <rFont val="ＭＳ 明朝"/>
        <family val="1"/>
        <charset val="128"/>
      </rPr>
      <t>、以下に記入</t>
    </r>
    <rPh sb="1" eb="3">
      <t>テイカン</t>
    </rPh>
    <rPh sb="4" eb="6">
      <t>キサイ</t>
    </rPh>
    <rPh sb="10" eb="12">
      <t>ジギョウ</t>
    </rPh>
    <rPh sb="13" eb="15">
      <t>キュウシ</t>
    </rPh>
    <rPh sb="19" eb="21">
      <t>バアイ</t>
    </rPh>
    <rPh sb="22" eb="24">
      <t>イカ</t>
    </rPh>
    <rPh sb="25" eb="27">
      <t>キニュウ</t>
    </rPh>
    <phoneticPr fontId="1"/>
  </si>
  <si>
    <r>
      <t xml:space="preserve"> </t>
    </r>
    <r>
      <rPr>
        <b/>
        <sz val="10"/>
        <rFont val="ＭＳ 明朝"/>
        <family val="1"/>
        <charset val="128"/>
      </rPr>
      <t>「いる（その他）」の場合</t>
    </r>
    <r>
      <rPr>
        <sz val="10"/>
        <rFont val="ＭＳ 明朝"/>
        <family val="1"/>
        <charset val="128"/>
      </rPr>
      <t>、具体的内容を記入してください。</t>
    </r>
    <rPh sb="7" eb="8">
      <t>タ</t>
    </rPh>
    <rPh sb="11" eb="13">
      <t>バアイ</t>
    </rPh>
    <rPh sb="14" eb="17">
      <t>グタイテキ</t>
    </rPh>
    <rPh sb="17" eb="19">
      <t>ナイヨウ</t>
    </rPh>
    <rPh sb="20" eb="22">
      <t>キニュウ</t>
    </rPh>
    <phoneticPr fontId="1"/>
  </si>
  <si>
    <r>
      <t>（</t>
    </r>
    <r>
      <rPr>
        <b/>
        <sz val="10"/>
        <rFont val="ＭＳ 明朝"/>
        <family val="1"/>
        <charset val="128"/>
      </rPr>
      <t>アで「はい」と回答された場合</t>
    </r>
    <r>
      <rPr>
        <sz val="10"/>
        <rFont val="ＭＳ 明朝"/>
        <family val="1"/>
        <charset val="128"/>
      </rPr>
      <t>、イをお答えください。）</t>
    </r>
    <rPh sb="13" eb="15">
      <t>バアイ</t>
    </rPh>
    <phoneticPr fontId="1"/>
  </si>
  <si>
    <r>
      <t>（収益事業を行っている場合</t>
    </r>
    <r>
      <rPr>
        <sz val="9"/>
        <rFont val="ＭＳ 明朝"/>
        <family val="1"/>
        <charset val="128"/>
      </rPr>
      <t>に記入してください。</t>
    </r>
    <r>
      <rPr>
        <b/>
        <sz val="9"/>
        <rFont val="ＭＳ 明朝"/>
        <family val="1"/>
        <charset val="128"/>
      </rPr>
      <t>)</t>
    </r>
    <rPh sb="1" eb="3">
      <t>シュウエキ</t>
    </rPh>
    <rPh sb="3" eb="5">
      <t>ジギョウ</t>
    </rPh>
    <rPh sb="6" eb="7">
      <t>オコナ</t>
    </rPh>
    <rPh sb="11" eb="13">
      <t>バアイ</t>
    </rPh>
    <rPh sb="14" eb="16">
      <t>キニュウ</t>
    </rPh>
    <phoneticPr fontId="1"/>
  </si>
  <si>
    <r>
      <t>　＜</t>
    </r>
    <r>
      <rPr>
        <b/>
        <sz val="10"/>
        <rFont val="ＭＳ 明朝"/>
        <family val="1"/>
        <charset val="128"/>
      </rPr>
      <t>アで「いる」と回答された場合</t>
    </r>
    <r>
      <rPr>
        <sz val="10"/>
        <rFont val="ＭＳ 明朝"/>
        <family val="1"/>
        <charset val="128"/>
      </rPr>
      <t>、イ～キをお答えください。＞</t>
    </r>
    <rPh sb="9" eb="11">
      <t>カイトウ</t>
    </rPh>
    <rPh sb="14" eb="16">
      <t>バアイ</t>
    </rPh>
    <rPh sb="22" eb="23">
      <t>コタ</t>
    </rPh>
    <phoneticPr fontId="1"/>
  </si>
  <si>
    <r>
      <t xml:space="preserve">はい（基本財産以外である。）→ </t>
    </r>
    <r>
      <rPr>
        <b/>
        <sz val="10"/>
        <rFont val="ＭＳ 明朝"/>
        <family val="1"/>
        <charset val="128"/>
      </rPr>
      <t>ウに進んでください</t>
    </r>
    <r>
      <rPr>
        <sz val="10"/>
        <rFont val="ＭＳ 明朝"/>
        <family val="1"/>
        <charset val="128"/>
      </rPr>
      <t>。</t>
    </r>
    <rPh sb="3" eb="5">
      <t>キホン</t>
    </rPh>
    <rPh sb="5" eb="7">
      <t>ザイサン</t>
    </rPh>
    <rPh sb="7" eb="9">
      <t>イガイ</t>
    </rPh>
    <rPh sb="18" eb="19">
      <t>スス</t>
    </rPh>
    <phoneticPr fontId="1"/>
  </si>
  <si>
    <r>
      <t xml:space="preserve">いいえ（基本財産である。）→ </t>
    </r>
    <r>
      <rPr>
        <b/>
        <sz val="10"/>
        <rFont val="ＭＳ 明朝"/>
        <family val="1"/>
        <charset val="128"/>
      </rPr>
      <t>オに進んでください</t>
    </r>
    <r>
      <rPr>
        <sz val="10"/>
        <rFont val="ＭＳ 明朝"/>
        <family val="1"/>
        <charset val="128"/>
      </rPr>
      <t>。</t>
    </r>
    <rPh sb="4" eb="6">
      <t>キホン</t>
    </rPh>
    <rPh sb="6" eb="8">
      <t>ザイサン</t>
    </rPh>
    <rPh sb="17" eb="18">
      <t>スス</t>
    </rPh>
    <phoneticPr fontId="1"/>
  </si>
  <si>
    <r>
      <t>　 （</t>
    </r>
    <r>
      <rPr>
        <b/>
        <sz val="10"/>
        <rFont val="ＭＳ 明朝"/>
        <family val="1"/>
        <charset val="128"/>
      </rPr>
      <t>株式を基本財産以外の資産として保有している場合</t>
    </r>
    <r>
      <rPr>
        <sz val="10"/>
        <rFont val="ＭＳ 明朝"/>
        <family val="1"/>
        <charset val="128"/>
      </rPr>
      <t>、ウ及び</t>
    </r>
    <rPh sb="3" eb="5">
      <t>カブシキ</t>
    </rPh>
    <rPh sb="6" eb="8">
      <t>キホン</t>
    </rPh>
    <rPh sb="8" eb="10">
      <t>ザイサン</t>
    </rPh>
    <rPh sb="10" eb="12">
      <t>イガイ</t>
    </rPh>
    <rPh sb="13" eb="15">
      <t>シサン</t>
    </rPh>
    <rPh sb="18" eb="20">
      <t>ホユウ</t>
    </rPh>
    <rPh sb="24" eb="26">
      <t>バアイ</t>
    </rPh>
    <rPh sb="28" eb="29">
      <t>オヨ</t>
    </rPh>
    <phoneticPr fontId="1"/>
  </si>
  <si>
    <r>
      <t>　　（</t>
    </r>
    <r>
      <rPr>
        <b/>
        <sz val="10"/>
        <rFont val="ＭＳ 明朝"/>
        <family val="1"/>
        <charset val="128"/>
      </rPr>
      <t>ウで「いない」と回答された場合</t>
    </r>
    <r>
      <rPr>
        <sz val="10"/>
        <rFont val="ＭＳ 明朝"/>
        <family val="1"/>
        <charset val="128"/>
      </rPr>
      <t>、エをお答えください。）</t>
    </r>
    <rPh sb="11" eb="13">
      <t>カイトウ</t>
    </rPh>
    <rPh sb="16" eb="18">
      <t>バアイ</t>
    </rPh>
    <rPh sb="22" eb="23">
      <t>コタ</t>
    </rPh>
    <phoneticPr fontId="1"/>
  </si>
  <si>
    <r>
      <t>　 （</t>
    </r>
    <r>
      <rPr>
        <b/>
        <sz val="10"/>
        <rFont val="ＭＳ 明朝"/>
        <family val="1"/>
        <charset val="128"/>
      </rPr>
      <t>株式を基本財産として保有している場合</t>
    </r>
    <r>
      <rPr>
        <sz val="10"/>
        <rFont val="ＭＳ 明朝"/>
        <family val="1"/>
        <charset val="128"/>
      </rPr>
      <t>、オをお答えください。)</t>
    </r>
    <rPh sb="3" eb="5">
      <t>カブシキ</t>
    </rPh>
    <rPh sb="6" eb="8">
      <t>キホン</t>
    </rPh>
    <rPh sb="8" eb="10">
      <t>ザイサン</t>
    </rPh>
    <rPh sb="13" eb="15">
      <t>ホユウ</t>
    </rPh>
    <rPh sb="19" eb="21">
      <t>バアイ</t>
    </rPh>
    <rPh sb="25" eb="26">
      <t>コタ</t>
    </rPh>
    <phoneticPr fontId="1"/>
  </si>
  <si>
    <r>
      <t>　 （</t>
    </r>
    <r>
      <rPr>
        <b/>
        <sz val="10"/>
        <rFont val="ＭＳ 明朝"/>
        <family val="1"/>
        <charset val="128"/>
      </rPr>
      <t>基本財産、基本財産以外にかかわらず株式を保有している場合</t>
    </r>
    <r>
      <rPr>
        <sz val="10"/>
        <rFont val="ＭＳ 明朝"/>
        <family val="1"/>
        <charset val="128"/>
      </rPr>
      <t>、</t>
    </r>
    <rPh sb="3" eb="5">
      <t>キホン</t>
    </rPh>
    <rPh sb="5" eb="7">
      <t>ザイサン</t>
    </rPh>
    <rPh sb="8" eb="10">
      <t>キホン</t>
    </rPh>
    <rPh sb="10" eb="12">
      <t>ザイサン</t>
    </rPh>
    <rPh sb="12" eb="14">
      <t>イガイ</t>
    </rPh>
    <rPh sb="20" eb="22">
      <t>カブシキ</t>
    </rPh>
    <rPh sb="23" eb="25">
      <t>ホユウ</t>
    </rPh>
    <rPh sb="29" eb="31">
      <t>バアイ</t>
    </rPh>
    <phoneticPr fontId="1"/>
  </si>
  <si>
    <r>
      <t>　　ア　社会福祉事業の用に供する不動産を</t>
    </r>
    <r>
      <rPr>
        <u/>
        <sz val="10"/>
        <rFont val="ＭＳ 明朝"/>
        <family val="1"/>
        <charset val="128"/>
      </rPr>
      <t>国又は地方公共団体から</t>
    </r>
    <rPh sb="4" eb="6">
      <t>シャカイ</t>
    </rPh>
    <rPh sb="6" eb="8">
      <t>フクシ</t>
    </rPh>
    <rPh sb="8" eb="10">
      <t>ジギョウ</t>
    </rPh>
    <rPh sb="11" eb="12">
      <t>ヨウ</t>
    </rPh>
    <rPh sb="13" eb="14">
      <t>キョウ</t>
    </rPh>
    <rPh sb="16" eb="19">
      <t>フドウサン</t>
    </rPh>
    <rPh sb="20" eb="21">
      <t>クニ</t>
    </rPh>
    <rPh sb="21" eb="22">
      <t>マタ</t>
    </rPh>
    <rPh sb="23" eb="25">
      <t>チホウ</t>
    </rPh>
    <rPh sb="25" eb="27">
      <t>コウキョウ</t>
    </rPh>
    <rPh sb="27" eb="29">
      <t>ダンタイ</t>
    </rPh>
    <phoneticPr fontId="1"/>
  </si>
  <si>
    <r>
      <t xml:space="preserve"> 　</t>
    </r>
    <r>
      <rPr>
        <b/>
        <sz val="10"/>
        <rFont val="ＭＳ 明朝"/>
        <family val="1"/>
        <charset val="128"/>
      </rPr>
      <t>いる場合</t>
    </r>
    <r>
      <rPr>
        <sz val="10"/>
        <rFont val="ＭＳ 明朝"/>
        <family val="1"/>
        <charset val="128"/>
      </rPr>
      <t>、内容を記載してください。</t>
    </r>
    <rPh sb="4" eb="6">
      <t>バアイ</t>
    </rPh>
    <rPh sb="7" eb="9">
      <t>ナイヨウ</t>
    </rPh>
    <rPh sb="10" eb="12">
      <t>キサイ</t>
    </rPh>
    <phoneticPr fontId="1"/>
  </si>
  <si>
    <r>
      <t>　　イ　社会福祉事業の用に供する不動産を</t>
    </r>
    <r>
      <rPr>
        <u/>
        <sz val="10"/>
        <rFont val="ＭＳ 明朝"/>
        <family val="1"/>
        <charset val="128"/>
      </rPr>
      <t>国又は地方公共団体以外の</t>
    </r>
    <rPh sb="4" eb="6">
      <t>シャカイ</t>
    </rPh>
    <rPh sb="6" eb="8">
      <t>フクシ</t>
    </rPh>
    <rPh sb="8" eb="10">
      <t>ジギョウ</t>
    </rPh>
    <rPh sb="11" eb="12">
      <t>ヨウ</t>
    </rPh>
    <rPh sb="13" eb="14">
      <t>キョウ</t>
    </rPh>
    <rPh sb="16" eb="19">
      <t>フドウサン</t>
    </rPh>
    <rPh sb="20" eb="21">
      <t>クニ</t>
    </rPh>
    <rPh sb="21" eb="22">
      <t>マタ</t>
    </rPh>
    <rPh sb="23" eb="25">
      <t>チホウ</t>
    </rPh>
    <rPh sb="25" eb="27">
      <t>コウキョウ</t>
    </rPh>
    <rPh sb="27" eb="29">
      <t>ダンタイ</t>
    </rPh>
    <phoneticPr fontId="1"/>
  </si>
  <si>
    <r>
      <t xml:space="preserve"> 　</t>
    </r>
    <r>
      <rPr>
        <u/>
        <sz val="10"/>
        <rFont val="ＭＳ 明朝"/>
        <family val="1"/>
        <charset val="128"/>
      </rPr>
      <t>者から</t>
    </r>
    <r>
      <rPr>
        <sz val="10"/>
        <rFont val="ＭＳ 明朝"/>
        <family val="1"/>
        <charset val="128"/>
      </rPr>
      <t>借用している場合に、その事業の存続に必要な期間の地上</t>
    </r>
    <rPh sb="2" eb="3">
      <t>モノ</t>
    </rPh>
    <rPh sb="5" eb="7">
      <t>シャクヨウ</t>
    </rPh>
    <rPh sb="11" eb="13">
      <t>バアイ</t>
    </rPh>
    <phoneticPr fontId="1"/>
  </si>
  <si>
    <r>
      <t>社会福祉充実計画（ガイドラインＰ79）
　法人は、社会福祉充実計画の作成に当たっては、公認会計士又は税理士等の意見聴取、地域協議会の意見聴取（地域公益事業を社会福祉充実計画に記載する場合に限る。）及び理事会の承認を経て、評議員会の承認を受けた上で、所轄庁に承認を受ける必要がある（法第55条の２）。また、</t>
    </r>
    <r>
      <rPr>
        <u/>
        <sz val="8"/>
        <rFont val="ＭＳ 明朝"/>
        <family val="1"/>
        <charset val="128"/>
      </rPr>
      <t>社会福祉充実残額の算定結果は毎年、全法人が所轄庁に届出ること</t>
    </r>
    <r>
      <rPr>
        <sz val="8"/>
        <rFont val="ＭＳ 明朝"/>
        <family val="1"/>
        <charset val="128"/>
      </rPr>
      <t>とされていることから、社会福祉充実残額の算定及び社会福祉充実計画の作成に当たっての手続きが適正に行われているかについては、所轄庁は、承認申請又は届出を受け確認を行うものである。</t>
    </r>
    <rPh sb="0" eb="2">
      <t>シャカイ</t>
    </rPh>
    <rPh sb="2" eb="4">
      <t>フクシ</t>
    </rPh>
    <rPh sb="4" eb="6">
      <t>ジュウジツ</t>
    </rPh>
    <rPh sb="6" eb="8">
      <t>ケイカク</t>
    </rPh>
    <phoneticPr fontId="1"/>
  </si>
  <si>
    <t>－ 法人 総括・運営　7 －</t>
    <rPh sb="2" eb="4">
      <t>ホウジン</t>
    </rPh>
    <rPh sb="5" eb="7">
      <t>ソウカツ</t>
    </rPh>
    <rPh sb="8" eb="10">
      <t>ウンエイ</t>
    </rPh>
    <phoneticPr fontId="1"/>
  </si>
  <si>
    <t xml:space="preserve">前回の指導監査の指摘・指導事項 </t>
    <phoneticPr fontId="1"/>
  </si>
  <si>
    <t>具 体 的 改 善 状 況</t>
    <rPh sb="0" eb="1">
      <t>グ</t>
    </rPh>
    <rPh sb="2" eb="3">
      <t>カラダ</t>
    </rPh>
    <rPh sb="4" eb="5">
      <t>テキ</t>
    </rPh>
    <rPh sb="6" eb="7">
      <t>カイ</t>
    </rPh>
    <rPh sb="8" eb="9">
      <t>ゼン</t>
    </rPh>
    <rPh sb="10" eb="11">
      <t>ジョウ</t>
    </rPh>
    <rPh sb="12" eb="13">
      <t>キョウ</t>
    </rPh>
    <phoneticPr fontId="1"/>
  </si>
  <si>
    <t>○　理事会の開催状況</t>
    <rPh sb="2" eb="4">
      <t>リジ</t>
    </rPh>
    <rPh sb="4" eb="5">
      <t>カイ</t>
    </rPh>
    <rPh sb="6" eb="8">
      <t>カイサイ</t>
    </rPh>
    <rPh sb="8" eb="10">
      <t>ジョウキョウ</t>
    </rPh>
    <phoneticPr fontId="1"/>
  </si>
  <si>
    <t>　ア　令和６年度以降に定款を変更している場合、評議員会の特別決議</t>
    <rPh sb="3" eb="5">
      <t>レイワ</t>
    </rPh>
    <rPh sb="6" eb="8">
      <t>ネンド</t>
    </rPh>
    <rPh sb="8" eb="10">
      <t>イコウ</t>
    </rPh>
    <rPh sb="11" eb="13">
      <t>テイカン</t>
    </rPh>
    <rPh sb="14" eb="16">
      <t>ヘンコウ</t>
    </rPh>
    <rPh sb="20" eb="22">
      <t>バアイ</t>
    </rPh>
    <rPh sb="23" eb="26">
      <t>ヒョウギイン</t>
    </rPh>
    <rPh sb="26" eb="27">
      <t>カイ</t>
    </rPh>
    <rPh sb="28" eb="30">
      <t>トクベツ</t>
    </rPh>
    <rPh sb="30" eb="32">
      <t>ケツギ</t>
    </rPh>
    <phoneticPr fontId="1"/>
  </si>
  <si>
    <t>　ウ　令和６年度以降に定款変更の決議を行った評議員会の招集手続（※3）</t>
    <rPh sb="3" eb="5">
      <t>レイワ</t>
    </rPh>
    <rPh sb="6" eb="7">
      <t>ネン</t>
    </rPh>
    <rPh sb="7" eb="8">
      <t>ド</t>
    </rPh>
    <rPh sb="8" eb="10">
      <t>イコウ</t>
    </rPh>
    <rPh sb="11" eb="13">
      <t>テイカン</t>
    </rPh>
    <rPh sb="13" eb="15">
      <t>ヘンコウ</t>
    </rPh>
    <rPh sb="16" eb="18">
      <t>ケツギ</t>
    </rPh>
    <rPh sb="19" eb="20">
      <t>オコナ</t>
    </rPh>
    <rPh sb="22" eb="25">
      <t>ヒョウギイン</t>
    </rPh>
    <rPh sb="25" eb="26">
      <t>カイ</t>
    </rPh>
    <rPh sb="27" eb="29">
      <t>ショウシュウ</t>
    </rPh>
    <rPh sb="29" eb="31">
      <t>テツヅ</t>
    </rPh>
    <phoneticPr fontId="1"/>
  </si>
  <si>
    <t>　（令和７年度以降の定款変更について評議員会の特別決議が</t>
    <rPh sb="2" eb="4">
      <t>レイワ</t>
    </rPh>
    <rPh sb="5" eb="6">
      <t>ネン</t>
    </rPh>
    <rPh sb="6" eb="7">
      <t>ド</t>
    </rPh>
    <rPh sb="7" eb="9">
      <t>イコウ</t>
    </rPh>
    <rPh sb="10" eb="12">
      <t>テイカン</t>
    </rPh>
    <rPh sb="12" eb="14">
      <t>ヘンコウ</t>
    </rPh>
    <rPh sb="18" eb="21">
      <t>ヒョウギイン</t>
    </rPh>
    <rPh sb="21" eb="22">
      <t>カイ</t>
    </rPh>
    <rPh sb="23" eb="25">
      <t>トクベツ</t>
    </rPh>
    <rPh sb="25" eb="27">
      <t>ケツギ</t>
    </rPh>
    <phoneticPr fontId="1"/>
  </si>
  <si>
    <t>(ｱ) 令和８年度に定款変更を要する事項があれば、お答えください。</t>
    <rPh sb="4" eb="6">
      <t>レイワ</t>
    </rPh>
    <rPh sb="7" eb="9">
      <t>ネンド</t>
    </rPh>
    <rPh sb="10" eb="12">
      <t>テイカン</t>
    </rPh>
    <rPh sb="12" eb="14">
      <t>ヘンコウ</t>
    </rPh>
    <rPh sb="15" eb="16">
      <t>ヨウ</t>
    </rPh>
    <rPh sb="18" eb="20">
      <t>ジコウ</t>
    </rPh>
    <rPh sb="26" eb="27">
      <t>コタ</t>
    </rPh>
    <phoneticPr fontId="1"/>
  </si>
  <si>
    <t>(2) 評議員会の招集・運営(令和７年度以降について記入して下さい。)</t>
    <rPh sb="4" eb="7">
      <t>ヒョウギイン</t>
    </rPh>
    <rPh sb="7" eb="8">
      <t>カイ</t>
    </rPh>
    <rPh sb="9" eb="11">
      <t>ショウシュウ</t>
    </rPh>
    <rPh sb="12" eb="14">
      <t>ウンエイ</t>
    </rPh>
    <rPh sb="15" eb="17">
      <t>レイワ</t>
    </rPh>
    <rPh sb="18" eb="20">
      <t>ネンド</t>
    </rPh>
    <rPh sb="20" eb="22">
      <t>イコウ</t>
    </rPh>
    <rPh sb="26" eb="28">
      <t>キニュウ</t>
    </rPh>
    <rPh sb="30" eb="31">
      <t>クダ</t>
    </rPh>
    <phoneticPr fontId="1"/>
  </si>
  <si>
    <t>　　ア　監事は、令和７年度決算に係る監査を行い、監査報告書を作成</t>
    <rPh sb="4" eb="6">
      <t>カンジ</t>
    </rPh>
    <rPh sb="8" eb="10">
      <t>レイワ</t>
    </rPh>
    <rPh sb="11" eb="13">
      <t>ネンド</t>
    </rPh>
    <rPh sb="13" eb="15">
      <t>ケッサン</t>
    </rPh>
    <rPh sb="16" eb="17">
      <t>カカ</t>
    </rPh>
    <rPh sb="18" eb="20">
      <t>カンサ</t>
    </rPh>
    <rPh sb="21" eb="22">
      <t>オコナ</t>
    </rPh>
    <rPh sb="24" eb="26">
      <t>カンサ</t>
    </rPh>
    <rPh sb="26" eb="29">
      <t>ホウコクショ</t>
    </rPh>
    <rPh sb="30" eb="32">
      <t>サクセイ</t>
    </rPh>
    <phoneticPr fontId="1"/>
  </si>
  <si>
    <t>　　イ　令和７年度以降に開催された理事会に２回以上続けて欠席した</t>
    <rPh sb="4" eb="6">
      <t>レイワ</t>
    </rPh>
    <rPh sb="7" eb="9">
      <t>ネンド</t>
    </rPh>
    <rPh sb="9" eb="11">
      <t>イコウ</t>
    </rPh>
    <rPh sb="12" eb="14">
      <t>カイサイ</t>
    </rPh>
    <rPh sb="17" eb="20">
      <t>リジカイ</t>
    </rPh>
    <rPh sb="22" eb="23">
      <t>カイ</t>
    </rPh>
    <rPh sb="23" eb="25">
      <t>イジョウ</t>
    </rPh>
    <rPh sb="25" eb="26">
      <t>ツヅ</t>
    </rPh>
    <rPh sb="28" eb="30">
      <t>ケッセキ</t>
    </rPh>
    <phoneticPr fontId="1"/>
  </si>
  <si>
    <t>　　ウ　令和７年度以降に開催された理事会で、監事の全員が欠席した</t>
    <rPh sb="22" eb="24">
      <t>カンジ</t>
    </rPh>
    <rPh sb="25" eb="27">
      <t>ゼンイン</t>
    </rPh>
    <rPh sb="28" eb="30">
      <t>ケッセキ</t>
    </rPh>
    <phoneticPr fontId="1"/>
  </si>
  <si>
    <r>
      <t>　６　理事会</t>
    </r>
    <r>
      <rPr>
        <sz val="11"/>
        <rFont val="ＤＦ平成ゴシック体W5"/>
        <family val="3"/>
        <charset val="128"/>
      </rPr>
      <t>（令和７年度以降について記入してください。）</t>
    </r>
    <rPh sb="3" eb="6">
      <t>リジカイ</t>
    </rPh>
    <rPh sb="7" eb="9">
      <t>レイワ</t>
    </rPh>
    <rPh sb="10" eb="12">
      <t>ネンド</t>
    </rPh>
    <rPh sb="12" eb="14">
      <t>イコウ</t>
    </rPh>
    <rPh sb="18" eb="20">
      <t>キニュウ</t>
    </rPh>
    <phoneticPr fontId="1"/>
  </si>
  <si>
    <t>①　令和７年度決算において、収益（事業活動計算書におけるサービス</t>
    <rPh sb="2" eb="4">
      <t>レイワ</t>
    </rPh>
    <rPh sb="5" eb="6">
      <t>ネン</t>
    </rPh>
    <rPh sb="6" eb="7">
      <t>ド</t>
    </rPh>
    <rPh sb="7" eb="9">
      <t>ケッサン</t>
    </rPh>
    <rPh sb="14" eb="16">
      <t>シュウエキ</t>
    </rPh>
    <rPh sb="17" eb="19">
      <t>ジギョウ</t>
    </rPh>
    <rPh sb="19" eb="21">
      <t>カツドウ</t>
    </rPh>
    <rPh sb="21" eb="24">
      <t>ケイサンショ</t>
    </rPh>
    <phoneticPr fontId="1"/>
  </si>
  <si>
    <r>
      <t xml:space="preserve">年間使用料
</t>
    </r>
    <r>
      <rPr>
        <sz val="10"/>
        <rFont val="ＭＳ Ｐ明朝"/>
        <family val="1"/>
        <charset val="128"/>
      </rPr>
      <t>（円）</t>
    </r>
    <rPh sb="0" eb="2">
      <t>ネンカン</t>
    </rPh>
    <rPh sb="2" eb="5">
      <t>シヨウリョウ</t>
    </rPh>
    <rPh sb="7" eb="8">
      <t>エン</t>
    </rPh>
    <phoneticPr fontId="1"/>
  </si>
  <si>
    <r>
      <t>　</t>
    </r>
    <r>
      <rPr>
        <u/>
        <sz val="9"/>
        <rFont val="ＭＳ ゴシック"/>
        <family val="3"/>
        <charset val="128"/>
      </rPr>
      <t>平成29～30年度に開催されたすべての評議員会</t>
    </r>
    <r>
      <rPr>
        <sz val="9"/>
        <rFont val="ＭＳ ゴシック"/>
        <family val="3"/>
        <charset val="128"/>
      </rPr>
      <t>について記入してください。</t>
    </r>
    <rPh sb="1" eb="3">
      <t>ヘイセイ</t>
    </rPh>
    <rPh sb="8" eb="10">
      <t>ネンド</t>
    </rPh>
    <rPh sb="11" eb="13">
      <t>カイサイ</t>
    </rPh>
    <rPh sb="20" eb="23">
      <t>ヒョウギイン</t>
    </rPh>
    <rPh sb="23" eb="24">
      <t>カイ</t>
    </rPh>
    <phoneticPr fontId="1"/>
  </si>
  <si>
    <r>
      <t>　</t>
    </r>
    <r>
      <rPr>
        <u/>
        <sz val="18"/>
        <rFont val="ＭＳ ゴシック"/>
        <family val="3"/>
        <charset val="128"/>
      </rPr>
      <t>令和７～令和８年度に開催されたすべての評議員会</t>
    </r>
    <r>
      <rPr>
        <sz val="18"/>
        <rFont val="ＭＳ ゴシック"/>
        <family val="3"/>
        <charset val="128"/>
      </rPr>
      <t>について記入してください。</t>
    </r>
    <rPh sb="1" eb="3">
      <t>レイワ</t>
    </rPh>
    <rPh sb="5" eb="7">
      <t>レイワ</t>
    </rPh>
    <rPh sb="8" eb="10">
      <t>ネンド</t>
    </rPh>
    <rPh sb="11" eb="13">
      <t>カイサイ</t>
    </rPh>
    <rPh sb="20" eb="23">
      <t>ヒョウギイン</t>
    </rPh>
    <rPh sb="23" eb="24">
      <t>カイ</t>
    </rPh>
    <phoneticPr fontId="1"/>
  </si>
  <si>
    <r>
      <t>　</t>
    </r>
    <r>
      <rPr>
        <u/>
        <sz val="18"/>
        <rFont val="ＭＳ ゴシック"/>
        <family val="3"/>
        <charset val="128"/>
      </rPr>
      <t>令和７～令和８年度に開催されたすべての理事会</t>
    </r>
    <r>
      <rPr>
        <sz val="18"/>
        <rFont val="ＭＳ ゴシック"/>
        <family val="3"/>
        <charset val="128"/>
      </rPr>
      <t>について記入してください。</t>
    </r>
    <rPh sb="1" eb="3">
      <t>レイワ</t>
    </rPh>
    <rPh sb="5" eb="7">
      <t>レイワ</t>
    </rPh>
    <rPh sb="8" eb="10">
      <t>ネンド</t>
    </rPh>
    <rPh sb="11" eb="13">
      <t>カイサイ</t>
    </rPh>
    <rPh sb="20" eb="23">
      <t>リジカイ</t>
    </rPh>
    <phoneticPr fontId="1"/>
  </si>
  <si>
    <r>
      <t>監査日直近月（</t>
    </r>
    <r>
      <rPr>
        <sz val="10"/>
        <rFont val="ＭＳ Ｐ明朝"/>
        <family val="1"/>
        <charset val="128"/>
      </rPr>
      <t>令和</t>
    </r>
    <rPh sb="0" eb="2">
      <t>カンサ</t>
    </rPh>
    <rPh sb="2" eb="3">
      <t>ヒ</t>
    </rPh>
    <rPh sb="3" eb="4">
      <t>チョク</t>
    </rPh>
    <rPh sb="4" eb="5">
      <t>キン</t>
    </rPh>
    <rPh sb="5" eb="6">
      <t>ガツ</t>
    </rPh>
    <rPh sb="7" eb="9">
      <t>レイワ</t>
    </rPh>
    <phoneticPr fontId="1"/>
  </si>
  <si>
    <r>
      <rPr>
        <sz val="10"/>
        <rFont val="ＭＳ Ｐ明朝"/>
        <family val="1"/>
        <charset val="128"/>
      </rPr>
      <t>月</t>
    </r>
    <r>
      <rPr>
        <sz val="11"/>
        <rFont val="ＭＳ Ｐ明朝"/>
        <family val="1"/>
        <charset val="128"/>
      </rPr>
      <t>） １日現在</t>
    </r>
    <phoneticPr fontId="1"/>
  </si>
  <si>
    <r>
      <t xml:space="preserve">社会福祉法人以外
</t>
    </r>
    <r>
      <rPr>
        <sz val="10"/>
        <rFont val="ＭＳ Ｐ明朝"/>
        <family val="1"/>
        <charset val="128"/>
      </rPr>
      <t>(法人でない団体含む)</t>
    </r>
    <rPh sb="0" eb="2">
      <t>シャカイ</t>
    </rPh>
    <rPh sb="2" eb="4">
      <t>フクシ</t>
    </rPh>
    <rPh sb="4" eb="6">
      <t>ホウジン</t>
    </rPh>
    <rPh sb="6" eb="8">
      <t>イガイ</t>
    </rPh>
    <rPh sb="10" eb="12">
      <t>ホウジン</t>
    </rPh>
    <rPh sb="15" eb="17">
      <t>ダンタイ</t>
    </rPh>
    <rPh sb="17" eb="18">
      <t>フク</t>
    </rPh>
    <phoneticPr fontId="1"/>
  </si>
  <si>
    <r>
      <t xml:space="preserve">                                                      </t>
    </r>
    <r>
      <rPr>
        <sz val="8"/>
        <rFont val="ＭＳ Ｐ明朝"/>
        <family val="1"/>
        <charset val="128"/>
      </rPr>
      <t xml:space="preserve">  </t>
    </r>
    <r>
      <rPr>
        <sz val="10"/>
        <rFont val="ＭＳ Ｐ明朝"/>
        <family val="1"/>
        <charset val="128"/>
      </rPr>
      <t>法　　　人　　　名　　　　　　　　　　　　　　　　　　　　　　　</t>
    </r>
    <rPh sb="56" eb="57">
      <t>ホウ</t>
    </rPh>
    <rPh sb="60" eb="61">
      <t>ジン</t>
    </rPh>
    <rPh sb="64" eb="65">
      <t>メイ</t>
    </rPh>
    <phoneticPr fontId="1"/>
  </si>
  <si>
    <r>
      <t xml:space="preserve">親族等 （続柄）、特殊関係
</t>
    </r>
    <r>
      <rPr>
        <sz val="10"/>
        <rFont val="ＭＳ Ｐゴシック"/>
        <family val="3"/>
        <charset val="128"/>
      </rPr>
      <t>注２</t>
    </r>
    <rPh sb="0" eb="1">
      <t>オヤ</t>
    </rPh>
    <rPh sb="1" eb="2">
      <t>ゾク</t>
    </rPh>
    <rPh sb="2" eb="3">
      <t>ナド</t>
    </rPh>
    <rPh sb="5" eb="7">
      <t>ツヅキガラ</t>
    </rPh>
    <rPh sb="9" eb="10">
      <t>トク</t>
    </rPh>
    <rPh sb="10" eb="11">
      <t>コト</t>
    </rPh>
    <rPh sb="11" eb="12">
      <t>セキ</t>
    </rPh>
    <rPh sb="12" eb="13">
      <t>カカリ</t>
    </rPh>
    <phoneticPr fontId="1"/>
  </si>
  <si>
    <r>
      <t>監査日直近月（</t>
    </r>
    <r>
      <rPr>
        <sz val="10"/>
        <rFont val="ＭＳ Ｐ明朝"/>
        <family val="1"/>
        <charset val="128"/>
      </rPr>
      <t>令和</t>
    </r>
    <r>
      <rPr>
        <sz val="11"/>
        <rFont val="ＭＳ Ｐ明朝"/>
        <family val="1"/>
        <charset val="128"/>
      </rPr>
      <t>　　　</t>
    </r>
    <rPh sb="0" eb="2">
      <t>カンサ</t>
    </rPh>
    <rPh sb="2" eb="3">
      <t>ヒ</t>
    </rPh>
    <rPh sb="3" eb="4">
      <t>チョク</t>
    </rPh>
    <rPh sb="4" eb="5">
      <t>キン</t>
    </rPh>
    <rPh sb="5" eb="6">
      <t>ガツ</t>
    </rPh>
    <rPh sb="7" eb="9">
      <t>レイワ</t>
    </rPh>
    <phoneticPr fontId="1"/>
  </si>
  <si>
    <t>令和８年度　社会福祉法人指導監査資料</t>
    <rPh sb="0" eb="2">
      <t>レイワ</t>
    </rPh>
    <rPh sb="3" eb="5">
      <t>ネンド</t>
    </rPh>
    <rPh sb="6" eb="8">
      <t>シャカイ</t>
    </rPh>
    <rPh sb="8" eb="10">
      <t>フクシ</t>
    </rPh>
    <rPh sb="10" eb="12">
      <t>ホウジン</t>
    </rPh>
    <rPh sb="12" eb="14">
      <t>シドウ</t>
    </rPh>
    <rPh sb="14" eb="16">
      <t>カンサ</t>
    </rPh>
    <rPh sb="16" eb="18">
      <t>シリョウ</t>
    </rPh>
    <phoneticPr fontId="1"/>
  </si>
  <si>
    <r>
      <t>月）</t>
    </r>
    <r>
      <rPr>
        <sz val="6"/>
        <rFont val="ＭＳ 明朝"/>
        <family val="1"/>
        <charset val="128"/>
      </rPr>
      <t xml:space="preserve"> </t>
    </r>
    <r>
      <rPr>
        <sz val="11"/>
        <rFont val="ＭＳ 明朝"/>
        <family val="1"/>
        <charset val="128"/>
      </rPr>
      <t>１日現在）</t>
    </r>
    <phoneticPr fontId="1"/>
  </si>
  <si>
    <t>令和８年度</t>
    <rPh sb="0" eb="2">
      <t>レイワ</t>
    </rPh>
    <rPh sb="3" eb="5">
      <t>ネンド</t>
    </rPh>
    <phoneticPr fontId="1"/>
  </si>
  <si>
    <r>
      <t>　　　　　 を踏まえ、</t>
    </r>
    <r>
      <rPr>
        <b/>
        <u/>
        <sz val="11"/>
        <rFont val="ＭＳ ゴシック"/>
        <family val="3"/>
        <charset val="128"/>
      </rPr>
      <t>令和８年度の状況</t>
    </r>
    <r>
      <rPr>
        <sz val="11"/>
        <rFont val="ＭＳ 明朝"/>
        <family val="1"/>
        <charset val="128"/>
      </rPr>
      <t>について回答してください。</t>
    </r>
    <rPh sb="11" eb="13">
      <t>レイワ</t>
    </rPh>
    <phoneticPr fontId="1"/>
  </si>
  <si>
    <r>
      <t>　　イ　評議員会の</t>
    </r>
    <r>
      <rPr>
        <u/>
        <sz val="10"/>
        <rFont val="ＭＳ 明朝"/>
        <family val="1"/>
        <charset val="128"/>
      </rPr>
      <t>１週間（中７日間）前</t>
    </r>
    <r>
      <rPr>
        <sz val="10"/>
        <rFont val="ＭＳ 明朝"/>
        <family val="1"/>
        <charset val="128"/>
      </rPr>
      <t>（又は定款に定めた期間）</t>
    </r>
    <rPh sb="4" eb="7">
      <t>ヒョウギイン</t>
    </rPh>
    <rPh sb="7" eb="8">
      <t>カイ</t>
    </rPh>
    <rPh sb="10" eb="12">
      <t>シュウカン</t>
    </rPh>
    <rPh sb="13" eb="14">
      <t>ナカ</t>
    </rPh>
    <rPh sb="15" eb="17">
      <t>ニチカン</t>
    </rPh>
    <rPh sb="18" eb="19">
      <t>マエ</t>
    </rPh>
    <rPh sb="20" eb="21">
      <t>マタ</t>
    </rPh>
    <rPh sb="22" eb="24">
      <t>テイカン</t>
    </rPh>
    <rPh sb="25" eb="26">
      <t>サダ</t>
    </rPh>
    <rPh sb="28" eb="30">
      <t>キカン</t>
    </rPh>
    <phoneticPr fontId="1"/>
  </si>
  <si>
    <r>
      <t>　　キ　定時評議員会は、理事会との間に</t>
    </r>
    <r>
      <rPr>
        <u/>
        <sz val="10"/>
        <rFont val="ＭＳ 明朝"/>
        <family val="1"/>
        <charset val="128"/>
      </rPr>
      <t>２週間（中14日間）以上</t>
    </r>
    <r>
      <rPr>
        <sz val="10"/>
        <rFont val="ＭＳ 明朝"/>
        <family val="1"/>
        <charset val="128"/>
      </rPr>
      <t>の</t>
    </r>
    <rPh sb="4" eb="6">
      <t>テイジ</t>
    </rPh>
    <rPh sb="6" eb="9">
      <t>ヒョウギイン</t>
    </rPh>
    <rPh sb="9" eb="10">
      <t>カイ</t>
    </rPh>
    <rPh sb="12" eb="15">
      <t>リジカイ</t>
    </rPh>
    <rPh sb="17" eb="18">
      <t>アイダ</t>
    </rPh>
    <rPh sb="20" eb="22">
      <t>シュウカン</t>
    </rPh>
    <rPh sb="23" eb="24">
      <t>ナカ</t>
    </rPh>
    <rPh sb="26" eb="28">
      <t>ニチカン</t>
    </rPh>
    <rPh sb="29" eb="31">
      <t>イジョウ</t>
    </rPh>
    <phoneticPr fontId="1"/>
  </si>
  <si>
    <r>
      <t>※1　理事会の招集通知の期限　
　理事会を招集する者は、理事会の日の</t>
    </r>
    <r>
      <rPr>
        <u/>
        <sz val="8"/>
        <rFont val="ＭＳ 明朝"/>
        <family val="1"/>
        <charset val="128"/>
      </rPr>
      <t>1週間（中7日間）前</t>
    </r>
    <r>
      <rPr>
        <sz val="8"/>
        <rFont val="ＭＳ 明朝"/>
        <family val="1"/>
        <charset val="128"/>
      </rPr>
      <t>（これを下回る期間を定款で定めた場合にあってはその期間）までに、各理事及び各監事に対してその通知を発出しなければならない。ただし、理事及び監事の全員の同意があるときは、招集通知を発出せずに理事会を開催することができる（社会福祉法第45条の14第9項により準用される一般法人法第94条第1項及び第2項）</t>
    </r>
    <rPh sb="3" eb="6">
      <t>リジカイ</t>
    </rPh>
    <rPh sb="7" eb="9">
      <t>ショウシュウ</t>
    </rPh>
    <rPh sb="9" eb="11">
      <t>ツウチ</t>
    </rPh>
    <rPh sb="12" eb="14">
      <t>キゲン</t>
    </rPh>
    <rPh sb="17" eb="20">
      <t>リジカイ</t>
    </rPh>
    <rPh sb="21" eb="23">
      <t>ショウシュウ</t>
    </rPh>
    <rPh sb="25" eb="26">
      <t>モノ</t>
    </rPh>
    <rPh sb="28" eb="31">
      <t>リジカイ</t>
    </rPh>
    <rPh sb="32" eb="33">
      <t>ヒ</t>
    </rPh>
    <rPh sb="35" eb="37">
      <t>シュウカン</t>
    </rPh>
    <rPh sb="38" eb="39">
      <t>ナカ</t>
    </rPh>
    <rPh sb="40" eb="42">
      <t>ニチカン</t>
    </rPh>
    <rPh sb="43" eb="44">
      <t>マエ</t>
    </rPh>
    <rPh sb="48" eb="50">
      <t>シタマワ</t>
    </rPh>
    <rPh sb="51" eb="53">
      <t>キカン</t>
    </rPh>
    <rPh sb="54" eb="56">
      <t>テイカン</t>
    </rPh>
    <rPh sb="57" eb="58">
      <t>サダ</t>
    </rPh>
    <rPh sb="60" eb="62">
      <t>バアイ</t>
    </rPh>
    <rPh sb="69" eb="71">
      <t>キカン</t>
    </rPh>
    <rPh sb="76" eb="79">
      <t>カクリジ</t>
    </rPh>
    <rPh sb="79" eb="80">
      <t>オヨ</t>
    </rPh>
    <rPh sb="81" eb="84">
      <t>カクカンジ</t>
    </rPh>
    <rPh sb="85" eb="86">
      <t>タイ</t>
    </rPh>
    <rPh sb="90" eb="92">
      <t>ツウチ</t>
    </rPh>
    <rPh sb="93" eb="95">
      <t>ハッシュツ</t>
    </rPh>
    <rPh sb="109" eb="111">
      <t>リジ</t>
    </rPh>
    <rPh sb="111" eb="112">
      <t>オヨ</t>
    </rPh>
    <rPh sb="113" eb="115">
      <t>カンジ</t>
    </rPh>
    <rPh sb="116" eb="118">
      <t>ゼンイン</t>
    </rPh>
    <rPh sb="119" eb="121">
      <t>ドウイ</t>
    </rPh>
    <rPh sb="128" eb="130">
      <t>ショウシュウ</t>
    </rPh>
    <rPh sb="130" eb="132">
      <t>ツウチ</t>
    </rPh>
    <rPh sb="133" eb="135">
      <t>ハッシュツ</t>
    </rPh>
    <rPh sb="138" eb="141">
      <t>リジカイ</t>
    </rPh>
    <rPh sb="142" eb="144">
      <t>カイサイ</t>
    </rPh>
    <rPh sb="187" eb="188">
      <t>コウ</t>
    </rPh>
    <rPh sb="188" eb="189">
      <t>オヨ</t>
    </rPh>
    <rPh sb="190" eb="191">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</si>
</sst>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E+00"/>
  </numFmts>
  <fonts count="54">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9"/>
      <name val="ＭＳ Ｐゴシック"/>
      <family val="3"/>
      <charset val="128"/>
    </font>
    <font>
      <sz val="11"/>
      <name val="ＭＳ Ｐ明朝"/>
      <family val="1"/>
      <charset val="128"/>
    </font>
    <font>
      <b/>
      <sz val="11"/>
      <name val="ＭＳ Ｐゴシック"/>
      <family val="3"/>
      <charset val="128"/>
    </font>
    <font>
      <b/>
      <sz val="20"/>
      <name val="ＭＳ 明朝"/>
      <family val="1"/>
      <charset val="128"/>
    </font>
    <font>
      <sz val="11"/>
      <name val="ＭＳ 明朝"/>
      <family val="1"/>
      <charset val="128"/>
    </font>
    <font>
      <b/>
      <sz val="20"/>
      <name val="ＭＳ Ｐ明朝"/>
      <family val="1"/>
      <charset val="128"/>
    </font>
    <font>
      <b/>
      <sz val="16"/>
      <name val="ＭＳ Ｐ明朝"/>
      <family val="1"/>
      <charset val="128"/>
    </font>
    <font>
      <sz val="14"/>
      <name val="ＭＳ Ｐ明朝"/>
      <family val="1"/>
      <charset val="128"/>
    </font>
    <font>
      <sz val="10"/>
      <name val="ＭＳ Ｐ明朝"/>
      <family val="1"/>
      <charset val="128"/>
    </font>
    <font>
      <sz val="9"/>
      <name val="ＭＳ ゴシック"/>
      <family val="3"/>
      <charset val="128"/>
    </font>
    <font>
      <sz val="18"/>
      <name val="ＭＳ ゴシック"/>
      <family val="3"/>
      <charset val="128"/>
    </font>
    <font>
      <u/>
      <sz val="18"/>
      <name val="ＭＳ ゴシック"/>
      <family val="3"/>
      <charset val="128"/>
    </font>
    <font>
      <sz val="14"/>
      <name val="ＭＳ 明朝"/>
      <family val="1"/>
      <charset val="128"/>
    </font>
    <font>
      <b/>
      <u/>
      <sz val="11"/>
      <name val="ＭＳ ゴシック"/>
      <family val="3"/>
      <charset val="128"/>
    </font>
    <font>
      <sz val="10"/>
      <name val="ＭＳ 明朝"/>
      <family val="1"/>
      <charset val="128"/>
    </font>
    <font>
      <sz val="8"/>
      <name val="ＭＳ 明朝"/>
      <family val="1"/>
      <charset val="128"/>
    </font>
    <font>
      <b/>
      <sz val="10"/>
      <name val="ＭＳ 明朝"/>
      <family val="1"/>
      <charset val="128"/>
    </font>
    <font>
      <sz val="9"/>
      <name val="ＭＳ 明朝"/>
      <family val="1"/>
      <charset val="128"/>
    </font>
    <font>
      <b/>
      <sz val="11"/>
      <name val="ＤＦ平成ゴシック体W5"/>
      <family val="3"/>
      <charset val="128"/>
    </font>
    <font>
      <sz val="11"/>
      <name val="ＤＦ平成ゴシック体W5"/>
      <family val="3"/>
      <charset val="128"/>
    </font>
    <font>
      <b/>
      <sz val="11"/>
      <name val="ＭＳ 明朝"/>
      <family val="1"/>
      <charset val="128"/>
    </font>
    <font>
      <sz val="9.5"/>
      <name val="ＭＳ 明朝"/>
      <family val="1"/>
      <charset val="128"/>
    </font>
    <font>
      <u/>
      <sz val="8"/>
      <name val="ＭＳ 明朝"/>
      <family val="1"/>
      <charset val="128"/>
    </font>
    <font>
      <sz val="7"/>
      <name val="ＭＳ 明朝"/>
      <family val="1"/>
      <charset val="128"/>
    </font>
    <font>
      <sz val="8"/>
      <name val="ＭＳ Ｐゴシック"/>
      <family val="3"/>
      <charset val="128"/>
    </font>
    <font>
      <b/>
      <sz val="8"/>
      <name val="ＭＳ 明朝"/>
      <family val="1"/>
      <charset val="128"/>
    </font>
    <font>
      <b/>
      <sz val="9"/>
      <name val="ＭＳ 明朝"/>
      <family val="1"/>
      <charset val="128"/>
    </font>
    <font>
      <sz val="10"/>
      <name val="ＭＳ ゴシック"/>
      <family val="3"/>
      <charset val="128"/>
    </font>
    <font>
      <sz val="6"/>
      <name val="ＭＳ 明朝"/>
      <family val="1"/>
      <charset val="128"/>
    </font>
    <font>
      <sz val="11"/>
      <name val="ＭＳ ゴシック"/>
      <family val="3"/>
      <charset val="128"/>
    </font>
    <font>
      <u/>
      <sz val="10"/>
      <name val="ＭＳ 明朝"/>
      <family val="1"/>
      <charset val="128"/>
    </font>
    <font>
      <sz val="11"/>
      <name val="ＭＳ Ｐゴシック"/>
      <family val="3"/>
      <charset val="128"/>
    </font>
    <font>
      <sz val="10"/>
      <name val="HGS創英角ﾎﾟｯﾌﾟ体"/>
      <family val="3"/>
      <charset val="128"/>
    </font>
    <font>
      <b/>
      <sz val="12"/>
      <name val="ＭＳ Ｐ明朝"/>
      <family val="1"/>
      <charset val="128"/>
    </font>
    <font>
      <sz val="9"/>
      <name val="ＭＳ Ｐ明朝"/>
      <family val="1"/>
      <charset val="128"/>
    </font>
    <font>
      <sz val="12"/>
      <name val="ＭＳ Ｐ明朝"/>
      <family val="1"/>
      <charset val="128"/>
    </font>
    <font>
      <sz val="8"/>
      <name val="ＭＳ Ｐ明朝"/>
      <family val="1"/>
      <charset val="128"/>
    </font>
    <font>
      <sz val="6"/>
      <name val="ＭＳ Ｐ明朝"/>
      <family val="1"/>
      <charset val="128"/>
    </font>
    <font>
      <b/>
      <u/>
      <sz val="14"/>
      <name val="ＭＳ ゴシック"/>
      <family val="3"/>
      <charset val="128"/>
    </font>
    <font>
      <u/>
      <sz val="9"/>
      <name val="ＭＳ ゴシック"/>
      <family val="3"/>
      <charset val="128"/>
    </font>
    <font>
      <sz val="12"/>
      <name val="ＭＳ ゴシック"/>
      <family val="3"/>
      <charset val="128"/>
    </font>
    <font>
      <sz val="12"/>
      <name val="ＭＳ 明朝"/>
      <family val="1"/>
      <charset val="128"/>
    </font>
    <font>
      <sz val="16"/>
      <name val="ＭＳ 明朝"/>
      <family val="1"/>
      <charset val="128"/>
    </font>
    <font>
      <sz val="16"/>
      <name val="ＭＳ Ｐ明朝"/>
      <family val="1"/>
      <charset val="128"/>
    </font>
    <font>
      <sz val="9.5"/>
      <name val="ＭＳ Ｐ明朝"/>
      <family val="1"/>
      <charset val="128"/>
    </font>
    <font>
      <sz val="6.5"/>
      <name val="ＭＳ 明朝"/>
      <family val="1"/>
      <charset val="128"/>
    </font>
    <font>
      <sz val="20"/>
      <name val="ＭＳ 明朝"/>
      <family val="1"/>
      <charset val="128"/>
    </font>
    <font>
      <b/>
      <sz val="20"/>
      <name val="ＤＦ平成ゴシック体W5"/>
      <family val="3"/>
      <charset val="128"/>
    </font>
    <font>
      <b/>
      <sz val="14"/>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45">
    <border>
      <left/>
      <right/>
      <top/>
      <bottom/>
      <diagonal/>
    </border>
    <border>
      <left style="medium">
        <color indexed="64"/>
      </left>
      <right/>
      <top/>
      <bottom/>
      <diagonal/>
    </border>
    <border>
      <left style="double">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double">
        <color indexed="64"/>
      </right>
      <top/>
      <bottom/>
      <diagonal/>
    </border>
    <border>
      <left style="thin">
        <color indexed="64"/>
      </left>
      <right/>
      <top style="thin">
        <color indexed="64"/>
      </top>
      <bottom style="double">
        <color indexed="64"/>
      </bottom>
      <diagonal/>
    </border>
    <border>
      <left style="dashed">
        <color indexed="64"/>
      </left>
      <right style="thin">
        <color indexed="64"/>
      </right>
      <top style="thin">
        <color indexed="64"/>
      </top>
      <bottom style="double">
        <color indexed="64"/>
      </bottom>
      <diagonal/>
    </border>
    <border>
      <left style="dashed">
        <color indexed="64"/>
      </left>
      <right/>
      <top/>
      <bottom style="thin">
        <color indexed="64"/>
      </bottom>
      <diagonal/>
    </border>
    <border>
      <left style="dashed">
        <color indexed="64"/>
      </left>
      <right style="thin">
        <color indexed="64"/>
      </right>
      <top/>
      <bottom style="thin">
        <color indexed="64"/>
      </bottom>
      <diagonal/>
    </border>
    <border>
      <left/>
      <right/>
      <top/>
      <bottom style="thin">
        <color indexed="64"/>
      </bottom>
      <diagonal/>
    </border>
    <border>
      <left style="dashed">
        <color indexed="64"/>
      </left>
      <right/>
      <top style="thin">
        <color indexed="64"/>
      </top>
      <bottom style="double">
        <color indexed="64"/>
      </bottom>
      <diagonal/>
    </border>
    <border>
      <left style="thin">
        <color indexed="64"/>
      </left>
      <right style="dashed">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double">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left style="medium">
        <color indexed="64"/>
      </left>
      <right/>
      <top style="double">
        <color indexed="64"/>
      </top>
      <bottom style="thin">
        <color indexed="64"/>
      </bottom>
      <diagonal/>
    </border>
    <border>
      <left style="thin">
        <color indexed="64"/>
      </left>
      <right style="thin">
        <color indexed="64"/>
      </right>
      <top style="thin">
        <color indexed="64"/>
      </top>
      <bottom/>
      <diagonal/>
    </border>
    <border>
      <left style="double">
        <color indexed="64"/>
      </left>
      <right/>
      <top style="medium">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top/>
      <bottom style="double">
        <color indexed="64"/>
      </bottom>
      <diagonal/>
    </border>
    <border>
      <left style="thin">
        <color indexed="64"/>
      </left>
      <right style="thin">
        <color indexed="64"/>
      </right>
      <top style="medium">
        <color indexed="64"/>
      </top>
      <bottom/>
      <diagonal/>
    </border>
    <border>
      <left style="medium">
        <color indexed="64"/>
      </left>
      <right style="thin">
        <color indexed="64"/>
      </right>
      <top style="double">
        <color indexed="64"/>
      </top>
      <bottom/>
      <diagonal/>
    </border>
    <border>
      <left style="double">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double">
        <color indexed="64"/>
      </left>
      <right/>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double">
        <color indexed="64"/>
      </left>
      <right/>
      <top/>
      <bottom style="dotted">
        <color indexed="64"/>
      </bottom>
      <diagonal/>
    </border>
    <border>
      <left style="double">
        <color indexed="64"/>
      </left>
      <right/>
      <top style="dotted">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right style="medium">
        <color indexed="64"/>
      </right>
      <top/>
      <bottom style="thin">
        <color indexed="64"/>
      </bottom>
      <diagonal/>
    </border>
    <border>
      <left/>
      <right style="medium">
        <color indexed="64"/>
      </right>
      <top style="thin">
        <color indexed="64"/>
      </top>
      <bottom/>
      <diagonal/>
    </border>
    <border>
      <left style="dotted">
        <color indexed="64"/>
      </left>
      <right style="dotted">
        <color indexed="64"/>
      </right>
      <top/>
      <bottom style="dotted">
        <color indexed="64"/>
      </bottom>
      <diagonal/>
    </border>
    <border>
      <left/>
      <right/>
      <top style="dotted">
        <color indexed="64"/>
      </top>
      <bottom style="dotted">
        <color indexed="64"/>
      </bottom>
      <diagonal/>
    </border>
    <border>
      <left/>
      <right style="medium">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bottom style="double">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uble">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medium">
        <color indexed="64"/>
      </bottom>
      <diagonal/>
    </border>
    <border>
      <left/>
      <right style="medium">
        <color indexed="64"/>
      </right>
      <top style="double">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bottom style="thin">
        <color indexed="64"/>
      </bottom>
      <diagonal/>
    </border>
    <border>
      <left style="medium">
        <color indexed="64"/>
      </left>
      <right style="dotted">
        <color indexed="64"/>
      </right>
      <top/>
      <bottom/>
      <diagonal/>
    </border>
    <border>
      <left style="dotted">
        <color indexed="64"/>
      </left>
      <right style="medium">
        <color indexed="64"/>
      </right>
      <top/>
      <bottom/>
      <diagonal/>
    </border>
    <border>
      <left/>
      <right style="double">
        <color indexed="64"/>
      </right>
      <top style="medium">
        <color indexed="64"/>
      </top>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theme="1"/>
      </left>
      <right/>
      <top style="dotted">
        <color theme="1"/>
      </top>
      <bottom/>
      <diagonal/>
    </border>
    <border>
      <left/>
      <right/>
      <top style="dotted">
        <color theme="1"/>
      </top>
      <bottom/>
      <diagonal/>
    </border>
    <border>
      <left/>
      <right style="dotted">
        <color theme="1"/>
      </right>
      <top style="dotted">
        <color theme="1"/>
      </top>
      <bottom/>
      <diagonal/>
    </border>
    <border>
      <left style="dotted">
        <color theme="1"/>
      </left>
      <right/>
      <top/>
      <bottom/>
      <diagonal/>
    </border>
    <border>
      <left/>
      <right style="dotted">
        <color theme="1"/>
      </right>
      <top/>
      <bottom/>
      <diagonal/>
    </border>
    <border>
      <left style="dotted">
        <color theme="1"/>
      </left>
      <right/>
      <top/>
      <bottom style="dotted">
        <color theme="1"/>
      </bottom>
      <diagonal/>
    </border>
    <border>
      <left/>
      <right/>
      <top/>
      <bottom style="dotted">
        <color theme="1"/>
      </bottom>
      <diagonal/>
    </border>
    <border>
      <left/>
      <right style="dotted">
        <color theme="1"/>
      </right>
      <top/>
      <bottom style="dotted">
        <color theme="1"/>
      </bottom>
      <diagonal/>
    </border>
    <border>
      <left style="medium">
        <color theme="1"/>
      </left>
      <right style="thin">
        <color indexed="64"/>
      </right>
      <top/>
      <bottom/>
      <diagonal/>
    </border>
    <border>
      <left style="medium">
        <color theme="1"/>
      </left>
      <right style="thin">
        <color indexed="64"/>
      </right>
      <top/>
      <bottom style="thin">
        <color indexed="64"/>
      </bottom>
      <diagonal/>
    </border>
    <border>
      <left style="medium">
        <color theme="1"/>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dotted">
        <color indexed="64"/>
      </left>
      <right style="double">
        <color indexed="64"/>
      </right>
      <top/>
      <bottom/>
      <diagonal/>
    </border>
    <border>
      <left style="double">
        <color indexed="64"/>
      </left>
      <right/>
      <top style="dotted">
        <color indexed="64"/>
      </top>
      <bottom style="dotted">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style="thin">
        <color indexed="64"/>
      </right>
      <top/>
      <bottom/>
      <diagonal/>
    </border>
    <border>
      <left style="dashed">
        <color indexed="64"/>
      </left>
      <right/>
      <top/>
      <bottom/>
      <diagonal/>
    </border>
    <border>
      <left style="thin">
        <color indexed="64"/>
      </left>
      <right style="thin">
        <color indexed="64"/>
      </right>
      <top style="double">
        <color indexed="64"/>
      </top>
      <bottom/>
      <diagonal/>
    </border>
    <border>
      <left style="dashed">
        <color indexed="64"/>
      </left>
      <right/>
      <top style="double">
        <color indexed="64"/>
      </top>
      <bottom/>
      <diagonal/>
    </border>
    <border>
      <left style="double">
        <color indexed="64"/>
      </left>
      <right style="dashed">
        <color indexed="64"/>
      </right>
      <top style="double">
        <color indexed="64"/>
      </top>
      <bottom/>
      <diagonal/>
    </border>
    <border>
      <left style="double">
        <color indexed="64"/>
      </left>
      <right style="dashed">
        <color indexed="64"/>
      </right>
      <top/>
      <bottom/>
      <diagonal/>
    </border>
    <border>
      <left style="double">
        <color indexed="64"/>
      </left>
      <right style="dashed">
        <color indexed="64"/>
      </right>
      <top/>
      <bottom style="thin">
        <color indexed="64"/>
      </bottom>
      <diagonal/>
    </border>
    <border>
      <left style="dashed">
        <color indexed="64"/>
      </left>
      <right/>
      <top style="thin">
        <color indexed="64"/>
      </top>
      <bottom/>
      <diagonal/>
    </border>
    <border>
      <left style="dashed">
        <color indexed="64"/>
      </left>
      <right style="thin">
        <color indexed="64"/>
      </right>
      <top style="thin">
        <color indexed="64"/>
      </top>
      <bottom/>
      <diagonal/>
    </border>
    <border>
      <left style="double">
        <color indexed="64"/>
      </left>
      <right style="dashed">
        <color indexed="64"/>
      </right>
      <top style="thin">
        <color indexed="64"/>
      </top>
      <bottom/>
      <diagonal/>
    </border>
    <border>
      <left/>
      <right style="dashed">
        <color indexed="64"/>
      </right>
      <top style="double">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style="thin">
        <color indexed="64"/>
      </right>
      <top style="double">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thin">
        <color indexed="64"/>
      </top>
      <bottom style="double">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medium">
        <color indexed="64"/>
      </right>
      <top style="double">
        <color indexed="64"/>
      </top>
      <bottom style="thin">
        <color indexed="64"/>
      </bottom>
      <diagonal/>
    </border>
    <border>
      <left style="medium">
        <color theme="1"/>
      </left>
      <right style="thin">
        <color indexed="64"/>
      </right>
      <top/>
      <bottom style="medium">
        <color theme="1"/>
      </bottom>
      <diagonal/>
    </border>
    <border>
      <left style="thin">
        <color indexed="64"/>
      </left>
      <right/>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style="thin">
        <color indexed="64"/>
      </right>
      <top/>
      <bottom style="medium">
        <color theme="1"/>
      </bottom>
      <diagonal/>
    </border>
    <border>
      <left/>
      <right style="medium">
        <color indexed="64"/>
      </right>
      <top/>
      <bottom style="medium">
        <color theme="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36" fillId="0" borderId="0"/>
  </cellStyleXfs>
  <cellXfs count="1943">
    <xf numFmtId="0" fontId="0" fillId="0" borderId="0" xfId="0"/>
    <xf numFmtId="0" fontId="4" fillId="0" borderId="0" xfId="0" applyFont="1"/>
    <xf numFmtId="0" fontId="6" fillId="2" borderId="0" xfId="0" applyFont="1" applyFill="1" applyAlignment="1">
      <alignment horizontal="center" vertical="center"/>
    </xf>
    <xf numFmtId="0" fontId="6" fillId="2" borderId="12" xfId="0" applyFont="1" applyFill="1" applyBorder="1" applyAlignment="1">
      <alignment vertical="center"/>
    </xf>
    <xf numFmtId="0" fontId="6" fillId="2" borderId="25" xfId="0" applyFont="1" applyFill="1" applyBorder="1" applyAlignment="1">
      <alignment vertical="center"/>
    </xf>
    <xf numFmtId="0" fontId="5" fillId="2" borderId="45" xfId="0" applyFont="1" applyFill="1" applyBorder="1" applyAlignment="1">
      <alignment horizontal="center" vertical="center"/>
    </xf>
    <xf numFmtId="0" fontId="5" fillId="2" borderId="36"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77" xfId="0" applyFont="1" applyFill="1" applyBorder="1" applyAlignment="1">
      <alignment vertical="center"/>
    </xf>
    <xf numFmtId="0" fontId="3" fillId="2" borderId="0" xfId="0" applyFont="1" applyFill="1" applyAlignment="1">
      <alignment horizontal="right" vertical="center"/>
    </xf>
    <xf numFmtId="0" fontId="14" fillId="2" borderId="0" xfId="0" applyFont="1" applyFill="1" applyAlignment="1">
      <alignment horizontal="left" vertical="top"/>
    </xf>
    <xf numFmtId="0" fontId="15" fillId="2" borderId="0" xfId="0" applyFont="1" applyFill="1" applyAlignment="1">
      <alignment horizontal="left" vertical="top"/>
    </xf>
    <xf numFmtId="0" fontId="9" fillId="2" borderId="0" xfId="0" applyFont="1" applyFill="1"/>
    <xf numFmtId="0" fontId="19" fillId="2" borderId="0" xfId="0" applyFont="1" applyFill="1"/>
    <xf numFmtId="0" fontId="19" fillId="2" borderId="0" xfId="0" applyFont="1" applyFill="1" applyAlignment="1">
      <alignment shrinkToFit="1"/>
    </xf>
    <xf numFmtId="0" fontId="20" fillId="2" borderId="2"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3" xfId="0" applyFont="1" applyFill="1" applyBorder="1" applyAlignment="1">
      <alignment horizontal="left" vertical="top" wrapText="1"/>
    </xf>
    <xf numFmtId="0" fontId="22" fillId="2" borderId="0" xfId="0" applyFont="1" applyFill="1" applyAlignment="1">
      <alignment horizontal="center" vertical="center"/>
    </xf>
    <xf numFmtId="0" fontId="22" fillId="2" borderId="0" xfId="0" applyFont="1" applyFill="1"/>
    <xf numFmtId="0" fontId="23" fillId="2" borderId="1" xfId="0" applyFont="1" applyFill="1" applyBorder="1"/>
    <xf numFmtId="0" fontId="19" fillId="2" borderId="0" xfId="0" applyFont="1" applyFill="1" applyAlignment="1">
      <alignment vertical="center"/>
    </xf>
    <xf numFmtId="0" fontId="21" fillId="2" borderId="0" xfId="0" applyFont="1" applyFill="1"/>
    <xf numFmtId="0" fontId="9" fillId="0" borderId="0" xfId="0" applyFont="1"/>
    <xf numFmtId="0" fontId="9" fillId="2" borderId="2" xfId="0" applyFont="1" applyFill="1" applyBorder="1"/>
    <xf numFmtId="0" fontId="9" fillId="2" borderId="3" xfId="0" applyFont="1" applyFill="1" applyBorder="1"/>
    <xf numFmtId="0" fontId="24" fillId="2" borderId="1" xfId="0" applyFont="1" applyFill="1" applyBorder="1"/>
    <xf numFmtId="0" fontId="24" fillId="2" borderId="0" xfId="0" applyFont="1" applyFill="1"/>
    <xf numFmtId="0" fontId="23" fillId="2" borderId="0" xfId="0" applyFont="1" applyFill="1"/>
    <xf numFmtId="0" fontId="20" fillId="2" borderId="3" xfId="0" applyFont="1" applyFill="1" applyBorder="1" applyAlignment="1">
      <alignment horizontal="left" vertical="top"/>
    </xf>
    <xf numFmtId="0" fontId="9" fillId="2" borderId="1" xfId="0" applyFont="1" applyFill="1" applyBorder="1"/>
    <xf numFmtId="0" fontId="20" fillId="2" borderId="2" xfId="0" applyFont="1" applyFill="1" applyBorder="1" applyAlignment="1">
      <alignment horizontal="left" vertical="top"/>
    </xf>
    <xf numFmtId="0" fontId="20" fillId="2" borderId="0" xfId="0" applyFont="1" applyFill="1" applyAlignment="1">
      <alignment horizontal="left" vertical="top"/>
    </xf>
    <xf numFmtId="0" fontId="19" fillId="2" borderId="0" xfId="0" applyFont="1" applyFill="1" applyAlignment="1">
      <alignment horizontal="left"/>
    </xf>
    <xf numFmtId="0" fontId="2" fillId="2" borderId="0" xfId="0" applyFont="1" applyFill="1" applyAlignment="1">
      <alignment horizontal="left"/>
    </xf>
    <xf numFmtId="0" fontId="2" fillId="2" borderId="7" xfId="0" applyFont="1" applyFill="1" applyBorder="1" applyAlignment="1">
      <alignment horizontal="left"/>
    </xf>
    <xf numFmtId="0" fontId="9" fillId="2" borderId="1" xfId="0" applyFont="1" applyFill="1" applyBorder="1" applyAlignment="1">
      <alignment vertical="center" textRotation="255"/>
    </xf>
    <xf numFmtId="0" fontId="20" fillId="2" borderId="0" xfId="0" applyFont="1" applyFill="1" applyAlignment="1">
      <alignment vertical="center"/>
    </xf>
    <xf numFmtId="0" fontId="22" fillId="2" borderId="0" xfId="0" applyFont="1" applyFill="1" applyAlignment="1">
      <alignment vertical="center"/>
    </xf>
    <xf numFmtId="0" fontId="22" fillId="2" borderId="0" xfId="0" applyFont="1" applyFill="1" applyAlignment="1">
      <alignment horizontal="right" vertical="center"/>
    </xf>
    <xf numFmtId="0" fontId="21" fillId="2" borderId="0" xfId="0" applyFont="1" applyFill="1" applyAlignment="1">
      <alignment vertical="center"/>
    </xf>
    <xf numFmtId="0" fontId="25" fillId="2" borderId="0" xfId="0" applyFont="1" applyFill="1"/>
    <xf numFmtId="0" fontId="26" fillId="2" borderId="0" xfId="0" applyFont="1" applyFill="1"/>
    <xf numFmtId="0" fontId="19" fillId="2" borderId="7" xfId="0" applyFont="1" applyFill="1" applyBorder="1"/>
    <xf numFmtId="0" fontId="19" fillId="2" borderId="0" xfId="0" applyFont="1" applyFill="1" applyAlignment="1">
      <alignment horizontal="center" vertical="center"/>
    </xf>
    <xf numFmtId="0" fontId="20" fillId="2" borderId="0" xfId="0" applyFont="1" applyFill="1" applyAlignment="1">
      <alignment vertical="center" wrapText="1"/>
    </xf>
    <xf numFmtId="0" fontId="22" fillId="2" borderId="16" xfId="0" applyFont="1" applyFill="1" applyBorder="1" applyAlignment="1">
      <alignment vertical="center"/>
    </xf>
    <xf numFmtId="0" fontId="20" fillId="2" borderId="16" xfId="0" applyFont="1" applyFill="1" applyBorder="1" applyAlignment="1">
      <alignment vertical="center"/>
    </xf>
    <xf numFmtId="0" fontId="20" fillId="2" borderId="19" xfId="0" applyFont="1" applyFill="1" applyBorder="1" applyAlignment="1">
      <alignment vertical="center"/>
    </xf>
    <xf numFmtId="0" fontId="22" fillId="2" borderId="20" xfId="0" applyFont="1" applyFill="1" applyBorder="1" applyAlignment="1">
      <alignment horizontal="center" vertical="center"/>
    </xf>
    <xf numFmtId="0" fontId="22" fillId="2" borderId="176" xfId="0" applyFont="1" applyFill="1" applyBorder="1"/>
    <xf numFmtId="0" fontId="20" fillId="2" borderId="0" xfId="0" applyFont="1" applyFill="1" applyAlignment="1">
      <alignment vertical="top" wrapText="1"/>
    </xf>
    <xf numFmtId="0" fontId="19" fillId="2" borderId="0" xfId="0" applyFont="1" applyFill="1" applyAlignment="1">
      <alignment horizontal="right"/>
    </xf>
    <xf numFmtId="0" fontId="9" fillId="2" borderId="1" xfId="0" applyFont="1" applyFill="1" applyBorder="1" applyAlignment="1">
      <alignment vertical="center"/>
    </xf>
    <xf numFmtId="0" fontId="9" fillId="2" borderId="24" xfId="0" applyFont="1" applyFill="1" applyBorder="1"/>
    <xf numFmtId="0" fontId="19" fillId="2" borderId="25" xfId="0" applyFont="1" applyFill="1" applyBorder="1"/>
    <xf numFmtId="0" fontId="9" fillId="2" borderId="25" xfId="0" applyFont="1" applyFill="1" applyBorder="1"/>
    <xf numFmtId="0" fontId="20" fillId="2" borderId="27" xfId="0" applyFont="1" applyFill="1" applyBorder="1" applyAlignment="1">
      <alignment horizontal="left" vertical="top" wrapText="1"/>
    </xf>
    <xf numFmtId="0" fontId="20" fillId="2" borderId="25" xfId="0" applyFont="1" applyFill="1" applyBorder="1" applyAlignment="1">
      <alignment horizontal="left" vertical="top" wrapText="1"/>
    </xf>
    <xf numFmtId="0" fontId="20" fillId="2" borderId="28" xfId="0" applyFont="1" applyFill="1" applyBorder="1" applyAlignment="1">
      <alignment horizontal="left" vertical="top" wrapText="1"/>
    </xf>
    <xf numFmtId="0" fontId="9" fillId="2" borderId="7" xfId="0" applyFont="1" applyFill="1" applyBorder="1"/>
    <xf numFmtId="0" fontId="20" fillId="2" borderId="49" xfId="0" applyFont="1" applyFill="1" applyBorder="1" applyAlignment="1">
      <alignment horizontal="right"/>
    </xf>
    <xf numFmtId="0" fontId="20" fillId="2" borderId="45" xfId="0" applyFont="1" applyFill="1" applyBorder="1" applyAlignment="1">
      <alignment horizontal="right"/>
    </xf>
    <xf numFmtId="0" fontId="20" fillId="2" borderId="46" xfId="0" applyFont="1" applyFill="1" applyBorder="1" applyAlignment="1">
      <alignment horizontal="right"/>
    </xf>
    <xf numFmtId="0" fontId="20" fillId="2" borderId="49" xfId="0" applyFont="1" applyFill="1" applyBorder="1" applyAlignment="1">
      <alignment horizontal="center" vertical="center" wrapText="1"/>
    </xf>
    <xf numFmtId="0" fontId="20" fillId="2" borderId="45" xfId="0" applyFont="1" applyFill="1" applyBorder="1" applyAlignment="1">
      <alignment horizontal="center" vertical="center" wrapText="1"/>
    </xf>
    <xf numFmtId="0" fontId="22" fillId="2" borderId="46" xfId="0" applyFont="1" applyFill="1" applyBorder="1" applyAlignment="1">
      <alignment horizontal="left" vertical="top" wrapText="1"/>
    </xf>
    <xf numFmtId="0" fontId="20" fillId="2" borderId="0" xfId="0" applyFont="1" applyFill="1" applyAlignment="1">
      <alignment horizontal="right"/>
    </xf>
    <xf numFmtId="0" fontId="20" fillId="2" borderId="47" xfId="0" applyFont="1" applyFill="1" applyBorder="1" applyAlignment="1">
      <alignment horizontal="right"/>
    </xf>
    <xf numFmtId="0" fontId="20" fillId="2" borderId="5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47" xfId="0" applyFont="1" applyFill="1" applyBorder="1" applyAlignment="1">
      <alignment horizontal="left" vertical="top" wrapText="1"/>
    </xf>
    <xf numFmtId="0" fontId="20" fillId="2" borderId="176" xfId="0" applyFont="1" applyFill="1" applyBorder="1" applyAlignment="1">
      <alignment horizontal="center" vertical="center" wrapText="1"/>
    </xf>
    <xf numFmtId="0" fontId="20" fillId="2" borderId="0" xfId="0" applyFont="1" applyFill="1" applyAlignment="1">
      <alignment horizontal="center" vertical="center"/>
    </xf>
    <xf numFmtId="0" fontId="20" fillId="2" borderId="47" xfId="0" applyFont="1" applyFill="1" applyBorder="1" applyAlignment="1">
      <alignment horizontal="left" wrapText="1"/>
    </xf>
    <xf numFmtId="0" fontId="9" fillId="2" borderId="48" xfId="0" applyFont="1" applyFill="1" applyBorder="1"/>
    <xf numFmtId="0" fontId="20" fillId="2" borderId="18"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2" xfId="0" applyFont="1" applyFill="1" applyBorder="1" applyAlignment="1">
      <alignment horizontal="center" vertical="center"/>
    </xf>
    <xf numFmtId="0" fontId="20" fillId="2" borderId="48" xfId="0" applyFont="1" applyFill="1" applyBorder="1" applyAlignment="1">
      <alignment horizontal="left" wrapText="1"/>
    </xf>
    <xf numFmtId="0" fontId="22" fillId="2" borderId="0" xfId="0" applyFont="1" applyFill="1" applyAlignment="1">
      <alignment horizontal="right"/>
    </xf>
    <xf numFmtId="0" fontId="20" fillId="2" borderId="2" xfId="0" applyFont="1" applyFill="1" applyBorder="1" applyAlignment="1">
      <alignment vertical="top" wrapText="1"/>
    </xf>
    <xf numFmtId="0" fontId="9" fillId="2" borderId="0" xfId="0" applyFont="1" applyFill="1" applyAlignment="1">
      <alignment vertical="top" wrapText="1"/>
    </xf>
    <xf numFmtId="0" fontId="9" fillId="2" borderId="3" xfId="0" applyFont="1" applyFill="1" applyBorder="1" applyAlignment="1">
      <alignment vertical="top" wrapText="1"/>
    </xf>
    <xf numFmtId="0" fontId="20" fillId="2" borderId="3" xfId="0" applyFont="1" applyFill="1" applyBorder="1" applyAlignment="1">
      <alignment vertical="top" wrapText="1"/>
    </xf>
    <xf numFmtId="0" fontId="19" fillId="2" borderId="0" xfId="0" applyFont="1" applyFill="1" applyAlignment="1">
      <alignment horizontal="center"/>
    </xf>
    <xf numFmtId="0" fontId="9" fillId="0" borderId="2" xfId="0" applyFont="1" applyBorder="1"/>
    <xf numFmtId="0" fontId="9" fillId="0" borderId="3" xfId="0" applyFont="1" applyBorder="1"/>
    <xf numFmtId="0" fontId="9" fillId="2" borderId="2" xfId="0" applyFont="1" applyFill="1" applyBorder="1" applyAlignment="1">
      <alignment horizontal="left" vertical="top"/>
    </xf>
    <xf numFmtId="0" fontId="9" fillId="2" borderId="0" xfId="0" applyFont="1" applyFill="1" applyAlignment="1">
      <alignment horizontal="left" vertical="top"/>
    </xf>
    <xf numFmtId="0" fontId="9" fillId="2" borderId="3" xfId="0" applyFont="1" applyFill="1" applyBorder="1" applyAlignment="1">
      <alignment horizontal="left" vertical="top"/>
    </xf>
    <xf numFmtId="0" fontId="20" fillId="2" borderId="2" xfId="0" applyFont="1" applyFill="1" applyBorder="1" applyAlignment="1">
      <alignment vertical="top"/>
    </xf>
    <xf numFmtId="0" fontId="20" fillId="2" borderId="0" xfId="0" applyFont="1" applyFill="1" applyAlignment="1">
      <alignment vertical="top"/>
    </xf>
    <xf numFmtId="0" fontId="20" fillId="2" borderId="3" xfId="0" applyFont="1" applyFill="1" applyBorder="1" applyAlignment="1">
      <alignment vertical="top"/>
    </xf>
    <xf numFmtId="0" fontId="25" fillId="2" borderId="1" xfId="0" applyFont="1" applyFill="1" applyBorder="1"/>
    <xf numFmtId="0" fontId="25" fillId="2" borderId="7" xfId="0" applyFont="1" applyFill="1" applyBorder="1"/>
    <xf numFmtId="0" fontId="19" fillId="0" borderId="0" xfId="0" applyFont="1"/>
    <xf numFmtId="0" fontId="9" fillId="0" borderId="7" xfId="0" applyFont="1" applyBorder="1"/>
    <xf numFmtId="0" fontId="20" fillId="0" borderId="0" xfId="0" applyFont="1" applyAlignment="1">
      <alignment vertical="top" wrapText="1"/>
    </xf>
    <xf numFmtId="0" fontId="22" fillId="0" borderId="0" xfId="0" applyFont="1" applyAlignment="1">
      <alignment vertical="center" wrapText="1"/>
    </xf>
    <xf numFmtId="0" fontId="22" fillId="0" borderId="0" xfId="0" applyFont="1"/>
    <xf numFmtId="0" fontId="22" fillId="2" borderId="0" xfId="0" applyFont="1" applyFill="1" applyAlignment="1">
      <alignment vertical="center" wrapText="1"/>
    </xf>
    <xf numFmtId="0" fontId="22" fillId="2" borderId="25" xfId="0" applyFont="1" applyFill="1" applyBorder="1" applyAlignment="1">
      <alignment vertical="center" wrapText="1"/>
    </xf>
    <xf numFmtId="0" fontId="22" fillId="2" borderId="25" xfId="0" applyFont="1" applyFill="1" applyBorder="1"/>
    <xf numFmtId="0" fontId="9" fillId="2" borderId="26" xfId="0" applyFont="1" applyFill="1" applyBorder="1"/>
    <xf numFmtId="0" fontId="28" fillId="2" borderId="0" xfId="0" applyFont="1" applyFill="1"/>
    <xf numFmtId="0" fontId="9" fillId="0" borderId="1" xfId="0" applyFont="1" applyBorder="1"/>
    <xf numFmtId="0" fontId="9" fillId="2" borderId="27" xfId="0" applyFont="1" applyFill="1" applyBorder="1"/>
    <xf numFmtId="0" fontId="9" fillId="2" borderId="28" xfId="0" applyFont="1" applyFill="1" applyBorder="1"/>
    <xf numFmtId="0" fontId="9" fillId="2" borderId="1" xfId="0" applyFont="1" applyFill="1" applyBorder="1" applyAlignment="1">
      <alignment horizontal="center" vertical="center"/>
    </xf>
    <xf numFmtId="0" fontId="9" fillId="2" borderId="0" xfId="0" applyFont="1" applyFill="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0" fillId="2" borderId="74" xfId="0" applyFont="1" applyFill="1" applyBorder="1" applyAlignment="1">
      <alignment horizontal="right"/>
    </xf>
    <xf numFmtId="0" fontId="20" fillId="2" borderId="75" xfId="0" applyFont="1" applyFill="1" applyBorder="1" applyAlignment="1">
      <alignment horizontal="right"/>
    </xf>
    <xf numFmtId="0" fontId="20" fillId="2" borderId="75" xfId="0" applyFont="1" applyFill="1" applyBorder="1" applyAlignment="1">
      <alignment horizontal="right" vertical="top"/>
    </xf>
    <xf numFmtId="0" fontId="20" fillId="2" borderId="74" xfId="0" applyFont="1" applyFill="1" applyBorder="1" applyAlignment="1">
      <alignment horizontal="right" shrinkToFit="1"/>
    </xf>
    <xf numFmtId="0" fontId="20" fillId="2" borderId="36" xfId="0" applyFont="1" applyFill="1" applyBorder="1" applyAlignment="1">
      <alignment horizontal="right"/>
    </xf>
    <xf numFmtId="0" fontId="22" fillId="2" borderId="75" xfId="0" applyFont="1" applyFill="1" applyBorder="1" applyAlignment="1">
      <alignment horizontal="left" vertical="top" wrapText="1"/>
    </xf>
    <xf numFmtId="0" fontId="22" fillId="2" borderId="74" xfId="0" applyFont="1" applyFill="1" applyBorder="1" applyAlignment="1">
      <alignment horizontal="right" shrinkToFit="1"/>
    </xf>
    <xf numFmtId="0" fontId="22" fillId="2" borderId="36" xfId="0" applyFont="1" applyFill="1" applyBorder="1" applyAlignment="1">
      <alignment horizontal="right"/>
    </xf>
    <xf numFmtId="0" fontId="9" fillId="2" borderId="75" xfId="0" applyFont="1" applyFill="1" applyBorder="1"/>
    <xf numFmtId="0" fontId="20" fillId="2" borderId="183" xfId="0" applyFont="1" applyFill="1" applyBorder="1" applyAlignment="1">
      <alignment horizontal="right"/>
    </xf>
    <xf numFmtId="0" fontId="20" fillId="2" borderId="47" xfId="0" applyFont="1" applyFill="1" applyBorder="1" applyAlignment="1">
      <alignment horizontal="left" vertical="top"/>
    </xf>
    <xf numFmtId="0" fontId="20" fillId="2" borderId="183" xfId="0" applyFont="1" applyFill="1" applyBorder="1" applyAlignment="1">
      <alignment horizontal="right" shrinkToFit="1"/>
    </xf>
    <xf numFmtId="0" fontId="20" fillId="2" borderId="176" xfId="0" applyFont="1" applyFill="1" applyBorder="1" applyAlignment="1">
      <alignment horizontal="right"/>
    </xf>
    <xf numFmtId="0" fontId="22" fillId="2" borderId="47" xfId="0" applyFont="1" applyFill="1" applyBorder="1" applyAlignment="1">
      <alignment horizontal="left" vertical="top" wrapText="1"/>
    </xf>
    <xf numFmtId="0" fontId="22" fillId="2" borderId="50" xfId="0" applyFont="1" applyFill="1" applyBorder="1" applyAlignment="1">
      <alignment horizontal="right" shrinkToFit="1"/>
    </xf>
    <xf numFmtId="0" fontId="22" fillId="2" borderId="47" xfId="0" applyFont="1" applyFill="1" applyBorder="1" applyAlignment="1">
      <alignment horizontal="right"/>
    </xf>
    <xf numFmtId="0" fontId="9" fillId="2" borderId="50" xfId="0" applyFont="1" applyFill="1" applyBorder="1"/>
    <xf numFmtId="0" fontId="20" fillId="2" borderId="18" xfId="0" applyFont="1" applyFill="1" applyBorder="1" applyAlignment="1">
      <alignment horizontal="right"/>
    </xf>
    <xf numFmtId="0" fontId="20" fillId="2" borderId="48" xfId="0" applyFont="1" applyFill="1" applyBorder="1" applyAlignment="1">
      <alignment horizontal="right"/>
    </xf>
    <xf numFmtId="0" fontId="20" fillId="2" borderId="48" xfId="0" applyFont="1" applyFill="1" applyBorder="1" applyAlignment="1">
      <alignment horizontal="right" vertical="top"/>
    </xf>
    <xf numFmtId="0" fontId="20" fillId="2" borderId="18" xfId="0" applyFont="1" applyFill="1" applyBorder="1" applyAlignment="1">
      <alignment horizontal="right" shrinkToFit="1"/>
    </xf>
    <xf numFmtId="0" fontId="9" fillId="2" borderId="12" xfId="0" applyFont="1" applyFill="1" applyBorder="1"/>
    <xf numFmtId="0" fontId="22" fillId="2" borderId="18" xfId="0" applyFont="1" applyFill="1" applyBorder="1" applyAlignment="1">
      <alignment horizontal="right"/>
    </xf>
    <xf numFmtId="0" fontId="22" fillId="2" borderId="12" xfId="0" applyFont="1" applyFill="1" applyBorder="1" applyAlignment="1">
      <alignment horizontal="left"/>
    </xf>
    <xf numFmtId="0" fontId="22" fillId="2" borderId="48" xfId="0" applyFont="1" applyFill="1" applyBorder="1" applyAlignment="1">
      <alignment horizontal="right"/>
    </xf>
    <xf numFmtId="0" fontId="22" fillId="2" borderId="0" xfId="0" applyFont="1" applyFill="1" applyAlignment="1">
      <alignment horizontal="center" vertical="center" wrapText="1"/>
    </xf>
    <xf numFmtId="0" fontId="20" fillId="2" borderId="2" xfId="0" applyFont="1" applyFill="1" applyBorder="1"/>
    <xf numFmtId="0" fontId="28" fillId="2" borderId="25" xfId="0" applyFont="1" applyFill="1" applyBorder="1"/>
    <xf numFmtId="0" fontId="29" fillId="2" borderId="0" xfId="0" applyFont="1" applyFill="1" applyAlignment="1">
      <alignment vertical="top"/>
    </xf>
    <xf numFmtId="0" fontId="29" fillId="2" borderId="3" xfId="0" applyFont="1" applyFill="1" applyBorder="1" applyAlignment="1">
      <alignment vertical="top"/>
    </xf>
    <xf numFmtId="0" fontId="29" fillId="2" borderId="2" xfId="0" applyFont="1" applyFill="1" applyBorder="1" applyAlignment="1">
      <alignment vertical="top"/>
    </xf>
    <xf numFmtId="0" fontId="20" fillId="2" borderId="3" xfId="0" applyFont="1" applyFill="1" applyBorder="1" applyAlignment="1">
      <alignment horizontal="left"/>
    </xf>
    <xf numFmtId="0" fontId="22" fillId="2" borderId="2" xfId="0" applyFont="1" applyFill="1" applyBorder="1" applyAlignment="1">
      <alignment horizontal="center" vertical="center" wrapText="1"/>
    </xf>
    <xf numFmtId="0" fontId="19" fillId="2" borderId="0" xfId="0" applyFont="1" applyFill="1" applyAlignment="1">
      <alignment horizontal="left" vertical="center"/>
    </xf>
    <xf numFmtId="0" fontId="22" fillId="2" borderId="0" xfId="0" applyFont="1" applyFill="1" applyAlignment="1">
      <alignment horizontal="left" vertical="center"/>
    </xf>
    <xf numFmtId="0" fontId="22" fillId="2" borderId="105" xfId="0" applyFont="1" applyFill="1" applyBorder="1" applyAlignment="1">
      <alignment horizontal="center" vertical="center"/>
    </xf>
    <xf numFmtId="0" fontId="29" fillId="2" borderId="2" xfId="0" applyFont="1" applyFill="1" applyBorder="1" applyAlignment="1">
      <alignment vertical="top" wrapText="1"/>
    </xf>
    <xf numFmtId="0" fontId="29" fillId="2" borderId="0" xfId="0" applyFont="1" applyFill="1" applyAlignment="1">
      <alignment vertical="top" wrapText="1"/>
    </xf>
    <xf numFmtId="0" fontId="29" fillId="2" borderId="3" xfId="0" applyFont="1" applyFill="1" applyBorder="1" applyAlignment="1">
      <alignment vertical="top" wrapText="1"/>
    </xf>
    <xf numFmtId="0" fontId="19" fillId="2" borderId="0" xfId="0" applyFont="1" applyFill="1" applyAlignment="1">
      <alignment horizontal="right" vertical="center"/>
    </xf>
    <xf numFmtId="0" fontId="9" fillId="2" borderId="104" xfId="0" applyFont="1" applyFill="1" applyBorder="1"/>
    <xf numFmtId="0" fontId="9" fillId="2" borderId="105" xfId="0" applyFont="1" applyFill="1" applyBorder="1"/>
    <xf numFmtId="0" fontId="9" fillId="2" borderId="111" xfId="0" applyFont="1" applyFill="1" applyBorder="1"/>
    <xf numFmtId="0" fontId="9" fillId="2" borderId="106" xfId="0" applyFont="1" applyFill="1" applyBorder="1"/>
    <xf numFmtId="0" fontId="22" fillId="2" borderId="7" xfId="0" applyFont="1" applyFill="1" applyBorder="1" applyAlignment="1">
      <alignment vertical="center"/>
    </xf>
    <xf numFmtId="0" fontId="22" fillId="2" borderId="0" xfId="0" applyFont="1" applyFill="1" applyAlignment="1">
      <alignment wrapText="1"/>
    </xf>
    <xf numFmtId="0" fontId="22" fillId="2" borderId="0" xfId="0" applyFont="1" applyFill="1" applyAlignment="1">
      <alignment horizontal="center"/>
    </xf>
    <xf numFmtId="0" fontId="29" fillId="2" borderId="3" xfId="0" applyFont="1" applyFill="1" applyBorder="1" applyAlignment="1">
      <alignment horizontal="left" vertical="top"/>
    </xf>
    <xf numFmtId="0" fontId="29" fillId="2" borderId="3" xfId="0" applyFont="1" applyFill="1" applyBorder="1" applyAlignment="1">
      <alignment horizontal="left" vertical="top" wrapText="1"/>
    </xf>
    <xf numFmtId="0" fontId="29" fillId="2" borderId="0" xfId="0" applyFont="1" applyFill="1" applyAlignment="1">
      <alignment horizontal="left" vertical="top" wrapText="1"/>
    </xf>
    <xf numFmtId="0" fontId="29" fillId="2" borderId="2" xfId="0" applyFont="1" applyFill="1" applyBorder="1" applyAlignment="1">
      <alignment horizontal="left" vertical="top" wrapText="1"/>
    </xf>
    <xf numFmtId="0" fontId="29" fillId="2" borderId="25" xfId="0" applyFont="1" applyFill="1" applyBorder="1" applyAlignment="1">
      <alignment horizontal="left" vertical="top" wrapText="1"/>
    </xf>
    <xf numFmtId="0" fontId="29" fillId="2" borderId="27" xfId="0" applyFont="1" applyFill="1" applyBorder="1" applyAlignment="1">
      <alignment horizontal="left" vertical="top" wrapText="1"/>
    </xf>
    <xf numFmtId="0" fontId="29" fillId="2" borderId="28" xfId="0" applyFont="1" applyFill="1" applyBorder="1" applyAlignment="1">
      <alignment horizontal="left" vertical="top" wrapText="1"/>
    </xf>
    <xf numFmtId="0" fontId="22" fillId="2" borderId="7" xfId="0" applyFont="1" applyFill="1" applyBorder="1" applyAlignment="1">
      <alignment horizontal="center" vertical="center" wrapText="1"/>
    </xf>
    <xf numFmtId="0" fontId="22" fillId="2" borderId="0" xfId="0" applyFont="1" applyFill="1" applyAlignment="1">
      <alignment horizontal="right" wrapText="1"/>
    </xf>
    <xf numFmtId="0" fontId="22" fillId="2" borderId="0" xfId="0" applyFont="1" applyFill="1" applyAlignment="1">
      <alignment horizontal="left" wrapText="1"/>
    </xf>
    <xf numFmtId="0" fontId="9" fillId="2" borderId="0" xfId="0" applyFont="1" applyFill="1" applyAlignment="1">
      <alignment horizontal="center"/>
    </xf>
    <xf numFmtId="0" fontId="21" fillId="2" borderId="2" xfId="0" applyFont="1" applyFill="1" applyBorder="1"/>
    <xf numFmtId="0" fontId="21" fillId="2" borderId="3" xfId="0" applyFont="1" applyFill="1" applyBorder="1"/>
    <xf numFmtId="0" fontId="9" fillId="2" borderId="150" xfId="0" applyFont="1" applyFill="1" applyBorder="1"/>
    <xf numFmtId="0" fontId="19" fillId="2" borderId="7" xfId="0" applyFont="1" applyFill="1" applyBorder="1" applyAlignment="1">
      <alignment shrinkToFit="1"/>
    </xf>
    <xf numFmtId="0" fontId="28" fillId="2" borderId="2" xfId="0" applyFont="1" applyFill="1" applyBorder="1" applyAlignment="1">
      <alignment vertical="top"/>
    </xf>
    <xf numFmtId="0" fontId="28" fillId="2" borderId="0" xfId="0" applyFont="1" applyFill="1" applyAlignment="1">
      <alignment vertical="top"/>
    </xf>
    <xf numFmtId="0" fontId="28" fillId="2" borderId="3" xfId="0" applyFont="1" applyFill="1" applyBorder="1" applyAlignment="1">
      <alignment vertical="top"/>
    </xf>
    <xf numFmtId="0" fontId="30" fillId="2" borderId="0" xfId="0" applyFont="1" applyFill="1" applyAlignment="1">
      <alignment vertical="center"/>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22" fillId="2" borderId="0" xfId="0" applyFont="1" applyFill="1" applyAlignment="1">
      <alignment horizontal="left" vertical="center" wrapText="1"/>
    </xf>
    <xf numFmtId="0" fontId="20" fillId="2" borderId="2" xfId="0" applyFont="1" applyFill="1" applyBorder="1" applyAlignment="1">
      <alignment horizontal="left" vertical="center"/>
    </xf>
    <xf numFmtId="0" fontId="20" fillId="2" borderId="0" xfId="0" applyFont="1" applyFill="1" applyAlignment="1">
      <alignment horizontal="left" vertical="center"/>
    </xf>
    <xf numFmtId="0" fontId="20" fillId="2" borderId="3" xfId="0" applyFont="1" applyFill="1" applyBorder="1" applyAlignment="1">
      <alignment horizontal="left" vertical="center"/>
    </xf>
    <xf numFmtId="0" fontId="19" fillId="2" borderId="108" xfId="0" applyFont="1" applyFill="1" applyBorder="1"/>
    <xf numFmtId="0" fontId="20" fillId="2" borderId="114" xfId="0" applyFont="1" applyFill="1" applyBorder="1"/>
    <xf numFmtId="0" fontId="20" fillId="2" borderId="105" xfId="0" applyFont="1" applyFill="1" applyBorder="1" applyAlignment="1">
      <alignment horizontal="left" vertical="center"/>
    </xf>
    <xf numFmtId="0" fontId="20" fillId="2" borderId="115" xfId="0" applyFont="1" applyFill="1" applyBorder="1" applyAlignment="1">
      <alignment horizontal="left" vertical="center"/>
    </xf>
    <xf numFmtId="0" fontId="20" fillId="2" borderId="116" xfId="0" applyFont="1" applyFill="1" applyBorder="1"/>
    <xf numFmtId="0" fontId="20" fillId="2" borderId="0" xfId="0" applyFont="1" applyFill="1"/>
    <xf numFmtId="0" fontId="20" fillId="2" borderId="117" xfId="0" applyFont="1" applyFill="1" applyBorder="1" applyAlignment="1">
      <alignment horizontal="left" vertical="center"/>
    </xf>
    <xf numFmtId="0" fontId="20" fillId="2" borderId="118" xfId="0" applyFont="1" applyFill="1" applyBorder="1"/>
    <xf numFmtId="0" fontId="9" fillId="2" borderId="108" xfId="0" applyFont="1" applyFill="1" applyBorder="1"/>
    <xf numFmtId="0" fontId="20" fillId="2" borderId="108" xfId="0" applyFont="1" applyFill="1" applyBorder="1" applyAlignment="1">
      <alignment horizontal="left" vertical="center"/>
    </xf>
    <xf numFmtId="0" fontId="20" fillId="2" borderId="119" xfId="0" applyFont="1" applyFill="1" applyBorder="1" applyAlignment="1">
      <alignment horizontal="left" vertical="center"/>
    </xf>
    <xf numFmtId="0" fontId="31" fillId="2" borderId="0" xfId="0" applyFont="1" applyFill="1"/>
    <xf numFmtId="0" fontId="22" fillId="2" borderId="0" xfId="0" applyFont="1" applyFill="1" applyAlignment="1">
      <alignment horizontal="left" vertical="top" wrapText="1"/>
    </xf>
    <xf numFmtId="0" fontId="20" fillId="2" borderId="2" xfId="0" applyFont="1" applyFill="1" applyBorder="1" applyAlignment="1">
      <alignment vertical="center"/>
    </xf>
    <xf numFmtId="0" fontId="9" fillId="2" borderId="0" xfId="0" applyFont="1" applyFill="1" applyAlignment="1">
      <alignment horizontal="left" wrapText="1"/>
    </xf>
    <xf numFmtId="0" fontId="28" fillId="2" borderId="2" xfId="0" applyFont="1" applyFill="1" applyBorder="1" applyAlignment="1">
      <alignment horizontal="left" vertical="top"/>
    </xf>
    <xf numFmtId="0" fontId="28" fillId="2" borderId="0" xfId="0" applyFont="1" applyFill="1" applyAlignment="1">
      <alignment horizontal="left" vertical="top"/>
    </xf>
    <xf numFmtId="0" fontId="28" fillId="2" borderId="3" xfId="0" applyFont="1" applyFill="1" applyBorder="1" applyAlignment="1">
      <alignment horizontal="left" vertical="top"/>
    </xf>
    <xf numFmtId="0" fontId="20" fillId="2" borderId="3" xfId="0" applyFont="1" applyFill="1" applyBorder="1" applyAlignment="1">
      <alignment vertical="center"/>
    </xf>
    <xf numFmtId="0" fontId="19" fillId="2" borderId="0" xfId="0" applyFont="1" applyFill="1" applyAlignment="1">
      <alignment horizontal="left" vertical="top"/>
    </xf>
    <xf numFmtId="0" fontId="19" fillId="2" borderId="0" xfId="0" applyFont="1" applyFill="1" applyAlignment="1">
      <alignment vertical="center" wrapText="1"/>
    </xf>
    <xf numFmtId="0" fontId="32" fillId="2" borderId="0" xfId="0" applyFont="1" applyFill="1" applyAlignment="1">
      <alignment wrapText="1"/>
    </xf>
    <xf numFmtId="0" fontId="19" fillId="2" borderId="0" xfId="0" applyFont="1" applyFill="1" applyAlignment="1">
      <alignment vertical="top"/>
    </xf>
    <xf numFmtId="0" fontId="19" fillId="2" borderId="0" xfId="0" applyFont="1" applyFill="1" applyAlignment="1">
      <alignment vertical="top" wrapText="1"/>
    </xf>
    <xf numFmtId="0" fontId="22" fillId="2" borderId="0" xfId="0" applyFont="1" applyFill="1" applyAlignment="1">
      <alignment vertical="top" wrapText="1"/>
    </xf>
    <xf numFmtId="0" fontId="22" fillId="2" borderId="7" xfId="0" applyFont="1" applyFill="1" applyBorder="1" applyAlignment="1">
      <alignment vertical="top" wrapText="1"/>
    </xf>
    <xf numFmtId="0" fontId="19" fillId="2" borderId="1" xfId="0" applyFont="1" applyFill="1" applyBorder="1"/>
    <xf numFmtId="0" fontId="2" fillId="2" borderId="0" xfId="0" applyFont="1" applyFill="1" applyAlignment="1">
      <alignment wrapText="1"/>
    </xf>
    <xf numFmtId="0" fontId="19" fillId="2" borderId="2" xfId="0" applyFont="1" applyFill="1" applyBorder="1" applyAlignment="1">
      <alignment horizontal="left" vertical="top" wrapText="1"/>
    </xf>
    <xf numFmtId="0" fontId="19" fillId="2" borderId="0" xfId="0" applyFont="1" applyFill="1" applyAlignment="1">
      <alignment horizontal="left" vertical="top" wrapText="1"/>
    </xf>
    <xf numFmtId="0" fontId="19" fillId="2" borderId="3" xfId="0" applyFont="1" applyFill="1" applyBorder="1" applyAlignment="1">
      <alignment horizontal="left" vertical="top" wrapText="1"/>
    </xf>
    <xf numFmtId="0" fontId="30" fillId="2" borderId="7" xfId="0" applyFont="1" applyFill="1" applyBorder="1" applyAlignment="1">
      <alignment vertical="center"/>
    </xf>
    <xf numFmtId="0" fontId="20" fillId="2" borderId="3" xfId="0" applyFont="1" applyFill="1" applyBorder="1"/>
    <xf numFmtId="0" fontId="9" fillId="2" borderId="0" xfId="0" applyFont="1" applyFill="1" applyAlignment="1">
      <alignment vertical="center"/>
    </xf>
    <xf numFmtId="0" fontId="9" fillId="2" borderId="152" xfId="0" applyFont="1" applyFill="1" applyBorder="1"/>
    <xf numFmtId="0" fontId="33" fillId="2" borderId="3" xfId="0" applyFont="1" applyFill="1" applyBorder="1" applyAlignment="1">
      <alignment vertical="top" wrapText="1"/>
    </xf>
    <xf numFmtId="0" fontId="33" fillId="2" borderId="2" xfId="0" applyFont="1" applyFill="1" applyBorder="1" applyAlignment="1">
      <alignment vertical="top" wrapText="1"/>
    </xf>
    <xf numFmtId="0" fontId="33" fillId="2" borderId="0" xfId="0" applyFont="1" applyFill="1" applyAlignment="1">
      <alignment vertical="top" wrapText="1"/>
    </xf>
    <xf numFmtId="0" fontId="20" fillId="2" borderId="2" xfId="0" applyFont="1" applyFill="1" applyBorder="1" applyAlignment="1">
      <alignment horizontal="left" wrapText="1"/>
    </xf>
    <xf numFmtId="0" fontId="20" fillId="2" borderId="0" xfId="0" applyFont="1" applyFill="1" applyAlignment="1">
      <alignment horizontal="left" wrapText="1"/>
    </xf>
    <xf numFmtId="0" fontId="20" fillId="2" borderId="3" xfId="0" applyFont="1" applyFill="1" applyBorder="1" applyAlignment="1">
      <alignment horizontal="left" wrapText="1"/>
    </xf>
    <xf numFmtId="0" fontId="9" fillId="2" borderId="0" xfId="0" applyFont="1" applyFill="1" applyAlignment="1">
      <alignment vertical="top"/>
    </xf>
    <xf numFmtId="0" fontId="34" fillId="2" borderId="0" xfId="0" applyFont="1" applyFill="1" applyAlignment="1">
      <alignment wrapText="1"/>
    </xf>
    <xf numFmtId="0" fontId="28" fillId="2" borderId="2" xfId="0" applyFont="1" applyFill="1" applyBorder="1" applyAlignment="1">
      <alignment horizontal="left" vertical="top" wrapText="1"/>
    </xf>
    <xf numFmtId="0" fontId="28" fillId="2" borderId="0" xfId="0" applyFont="1" applyFill="1" applyAlignment="1">
      <alignment horizontal="left" vertical="top" wrapText="1"/>
    </xf>
    <xf numFmtId="0" fontId="28" fillId="2" borderId="3" xfId="0" applyFont="1" applyFill="1" applyBorder="1" applyAlignment="1">
      <alignment horizontal="left" vertical="top" wrapText="1"/>
    </xf>
    <xf numFmtId="0" fontId="29" fillId="2" borderId="2" xfId="0" applyFont="1" applyFill="1" applyBorder="1"/>
    <xf numFmtId="0" fontId="29" fillId="2" borderId="0" xfId="0" applyFont="1" applyFill="1"/>
    <xf numFmtId="0" fontId="22" fillId="2" borderId="25" xfId="0" applyFont="1" applyFill="1" applyBorder="1" applyAlignment="1">
      <alignment vertical="center"/>
    </xf>
    <xf numFmtId="0" fontId="19" fillId="2" borderId="25" xfId="0" applyFont="1" applyFill="1" applyBorder="1" applyAlignment="1">
      <alignment vertical="center"/>
    </xf>
    <xf numFmtId="0" fontId="13" fillId="2" borderId="0" xfId="0" applyFont="1" applyFill="1" applyAlignment="1">
      <alignment horizontal="center" vertical="center"/>
    </xf>
    <xf numFmtId="0" fontId="3" fillId="2" borderId="0" xfId="0" applyFont="1" applyFill="1" applyAlignment="1">
      <alignment vertical="center"/>
    </xf>
    <xf numFmtId="0" fontId="3" fillId="2" borderId="0" xfId="0" applyFont="1" applyFill="1" applyAlignment="1">
      <alignment horizontal="left" vertical="center"/>
    </xf>
    <xf numFmtId="0" fontId="20" fillId="2" borderId="25" xfId="0" applyFont="1" applyFill="1" applyBorder="1" applyAlignment="1">
      <alignment vertical="top" wrapText="1"/>
    </xf>
    <xf numFmtId="0" fontId="22" fillId="2" borderId="25" xfId="0" applyFont="1" applyFill="1" applyBorder="1" applyAlignment="1">
      <alignment horizontal="center" vertical="center" wrapText="1"/>
    </xf>
    <xf numFmtId="0" fontId="29" fillId="2" borderId="27" xfId="0" applyFont="1" applyFill="1" applyBorder="1" applyAlignment="1">
      <alignment vertical="top" wrapText="1"/>
    </xf>
    <xf numFmtId="0" fontId="29" fillId="2" borderId="25" xfId="0" applyFont="1" applyFill="1" applyBorder="1" applyAlignment="1">
      <alignment vertical="top" wrapText="1"/>
    </xf>
    <xf numFmtId="0" fontId="29" fillId="2" borderId="28" xfId="0" applyFont="1" applyFill="1" applyBorder="1" applyAlignment="1">
      <alignment vertical="top" wrapText="1"/>
    </xf>
    <xf numFmtId="0" fontId="19" fillId="2" borderId="25" xfId="0" applyFont="1" applyFill="1" applyBorder="1" applyAlignment="1">
      <alignment horizontal="left" vertical="center"/>
    </xf>
    <xf numFmtId="0" fontId="19" fillId="2" borderId="25" xfId="0" applyFont="1" applyFill="1" applyBorder="1" applyAlignment="1">
      <alignment horizontal="center" vertical="center"/>
    </xf>
    <xf numFmtId="0" fontId="19" fillId="2" borderId="25" xfId="0" applyFont="1" applyFill="1" applyBorder="1" applyAlignment="1">
      <alignment horizontal="right"/>
    </xf>
    <xf numFmtId="0" fontId="20" fillId="2" borderId="25" xfId="0" applyFont="1" applyFill="1" applyBorder="1" applyAlignment="1">
      <alignment horizontal="right"/>
    </xf>
    <xf numFmtId="0" fontId="22" fillId="2" borderId="25" xfId="0" applyFont="1" applyFill="1" applyBorder="1" applyAlignment="1">
      <alignment horizontal="left" vertical="center"/>
    </xf>
    <xf numFmtId="0" fontId="22" fillId="2" borderId="25" xfId="0" applyFont="1" applyFill="1" applyBorder="1" applyAlignment="1">
      <alignment horizontal="center" vertical="center"/>
    </xf>
    <xf numFmtId="0" fontId="20" fillId="2" borderId="25" xfId="0" applyFont="1" applyFill="1" applyBorder="1" applyAlignment="1">
      <alignment vertical="center" wrapText="1"/>
    </xf>
    <xf numFmtId="0" fontId="23" fillId="2" borderId="24" xfId="0" applyFont="1" applyFill="1" applyBorder="1"/>
    <xf numFmtId="0" fontId="20" fillId="2" borderId="25" xfId="0" applyFont="1" applyFill="1" applyBorder="1"/>
    <xf numFmtId="0" fontId="20" fillId="2" borderId="28" xfId="0" applyFont="1" applyFill="1" applyBorder="1" applyAlignment="1">
      <alignment vertical="top"/>
    </xf>
    <xf numFmtId="0" fontId="30" fillId="2" borderId="25" xfId="0" applyFont="1" applyFill="1" applyBorder="1" applyAlignment="1">
      <alignment vertical="center"/>
    </xf>
    <xf numFmtId="0" fontId="9" fillId="2" borderId="24" xfId="0" applyFont="1" applyFill="1" applyBorder="1" applyAlignment="1">
      <alignment vertical="center" textRotation="255"/>
    </xf>
    <xf numFmtId="0" fontId="19" fillId="2" borderId="25" xfId="0" applyFont="1" applyFill="1" applyBorder="1" applyAlignment="1">
      <alignment vertical="center" wrapText="1"/>
    </xf>
    <xf numFmtId="0" fontId="22" fillId="2" borderId="25" xfId="0" applyFont="1" applyFill="1" applyBorder="1" applyAlignment="1">
      <alignment horizontal="right"/>
    </xf>
    <xf numFmtId="0" fontId="19" fillId="2" borderId="0" xfId="1" applyFont="1" applyFill="1" applyAlignment="1">
      <alignment horizontal="left" vertical="center"/>
    </xf>
    <xf numFmtId="0" fontId="19" fillId="2" borderId="0" xfId="1" applyFont="1" applyFill="1" applyAlignment="1">
      <alignment horizontal="right" vertical="center"/>
    </xf>
    <xf numFmtId="0" fontId="37" fillId="2" borderId="0" xfId="1" applyFont="1" applyFill="1" applyAlignment="1">
      <alignment horizontal="left" vertical="center"/>
    </xf>
    <xf numFmtId="0" fontId="6" fillId="2" borderId="0" xfId="0" applyFont="1" applyFill="1" applyAlignment="1">
      <alignment vertical="center"/>
    </xf>
    <xf numFmtId="0" fontId="17" fillId="0" borderId="0" xfId="0" applyFont="1"/>
    <xf numFmtId="0" fontId="20" fillId="0" borderId="0" xfId="0" applyFont="1" applyAlignment="1">
      <alignment vertical="center" wrapText="1"/>
    </xf>
    <xf numFmtId="0" fontId="20" fillId="0" borderId="2" xfId="0" applyFont="1" applyBorder="1" applyAlignment="1">
      <alignment horizontal="left" vertical="top" wrapText="1"/>
    </xf>
    <xf numFmtId="0" fontId="20" fillId="0" borderId="0" xfId="0" applyFont="1" applyAlignment="1">
      <alignment horizontal="left" vertical="top" wrapText="1"/>
    </xf>
    <xf numFmtId="0" fontId="20" fillId="0" borderId="3" xfId="0" applyFont="1" applyBorder="1" applyAlignment="1">
      <alignment horizontal="left" vertical="top" wrapText="1"/>
    </xf>
    <xf numFmtId="0" fontId="20" fillId="0" borderId="2" xfId="0" applyFont="1" applyBorder="1" applyAlignment="1">
      <alignment vertical="top" wrapText="1"/>
    </xf>
    <xf numFmtId="0" fontId="20" fillId="0" borderId="3" xfId="0" applyFont="1" applyBorder="1" applyAlignment="1">
      <alignment vertical="top" wrapText="1"/>
    </xf>
    <xf numFmtId="0" fontId="20" fillId="0" borderId="0" xfId="0" applyFont="1" applyAlignment="1">
      <alignment horizontal="left" vertical="top"/>
    </xf>
    <xf numFmtId="0" fontId="20" fillId="0" borderId="3" xfId="0" applyFont="1" applyBorder="1" applyAlignment="1">
      <alignment horizontal="left" vertical="top"/>
    </xf>
    <xf numFmtId="0" fontId="20" fillId="0" borderId="2" xfId="0" applyFont="1" applyBorder="1" applyAlignment="1">
      <alignment horizontal="left" vertical="top"/>
    </xf>
    <xf numFmtId="0" fontId="9" fillId="0" borderId="0" xfId="0" applyFont="1" applyAlignment="1">
      <alignment vertical="center"/>
    </xf>
    <xf numFmtId="0" fontId="9" fillId="2" borderId="32" xfId="0" applyFont="1" applyFill="1" applyBorder="1"/>
    <xf numFmtId="0" fontId="0" fillId="2" borderId="0" xfId="0" applyFill="1" applyAlignment="1">
      <alignment horizontal="center"/>
    </xf>
    <xf numFmtId="0" fontId="0" fillId="2" borderId="2" xfId="0" applyFill="1" applyBorder="1"/>
    <xf numFmtId="0" fontId="0" fillId="2" borderId="0" xfId="0" applyFill="1"/>
    <xf numFmtId="0" fontId="0" fillId="2" borderId="3" xfId="0" applyFill="1" applyBorder="1"/>
    <xf numFmtId="0" fontId="0" fillId="0" borderId="2" xfId="0" applyBorder="1" applyAlignment="1">
      <alignment wrapText="1"/>
    </xf>
    <xf numFmtId="0" fontId="0" fillId="0" borderId="0" xfId="0" applyAlignment="1">
      <alignment wrapText="1"/>
    </xf>
    <xf numFmtId="0" fontId="0" fillId="0" borderId="3" xfId="0" applyBorder="1" applyAlignment="1">
      <alignment wrapText="1"/>
    </xf>
    <xf numFmtId="0" fontId="0" fillId="0" borderId="0" xfId="0"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0" fillId="2" borderId="0" xfId="0" applyFill="1" applyAlignment="1">
      <alignment horizontal="center" vertical="center"/>
    </xf>
    <xf numFmtId="0" fontId="0" fillId="2" borderId="173" xfId="0" applyFill="1" applyBorder="1" applyAlignment="1">
      <alignment vertical="center" wrapText="1"/>
    </xf>
    <xf numFmtId="0" fontId="0" fillId="2" borderId="25" xfId="0" applyFill="1" applyBorder="1" applyAlignment="1">
      <alignment vertical="top" wrapText="1"/>
    </xf>
    <xf numFmtId="0" fontId="0" fillId="2" borderId="27" xfId="0" applyFill="1" applyBorder="1" applyAlignment="1">
      <alignment vertical="top" wrapText="1"/>
    </xf>
    <xf numFmtId="0" fontId="0" fillId="2" borderId="28" xfId="0" applyFill="1" applyBorder="1" applyAlignment="1">
      <alignment vertical="top" wrapText="1"/>
    </xf>
    <xf numFmtId="0" fontId="0" fillId="2" borderId="0" xfId="0" applyFill="1" applyAlignment="1">
      <alignment horizontal="left" vertical="top" wrapText="1"/>
    </xf>
    <xf numFmtId="0" fontId="0" fillId="2" borderId="3" xfId="0" applyFill="1" applyBorder="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horizontal="left" vertical="top"/>
    </xf>
    <xf numFmtId="0" fontId="0" fillId="2" borderId="0" xfId="0" applyFill="1" applyAlignment="1">
      <alignment horizontal="left" vertical="top"/>
    </xf>
    <xf numFmtId="0" fontId="0" fillId="2" borderId="3" xfId="0" applyFill="1" applyBorder="1" applyAlignment="1">
      <alignment horizontal="left" vertical="top"/>
    </xf>
    <xf numFmtId="0" fontId="0" fillId="0" borderId="0" xfId="0"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2" borderId="111" xfId="0" applyFill="1" applyBorder="1"/>
    <xf numFmtId="0" fontId="0" fillId="2" borderId="45" xfId="0" applyFill="1" applyBorder="1" applyAlignment="1">
      <alignment horizontal="right"/>
    </xf>
    <xf numFmtId="0" fontId="0" fillId="2" borderId="45" xfId="0" applyFill="1" applyBorder="1" applyAlignment="1">
      <alignment horizontal="center" vertical="center" wrapText="1"/>
    </xf>
    <xf numFmtId="0" fontId="0" fillId="2" borderId="0" xfId="0" applyFill="1" applyAlignment="1">
      <alignment horizontal="right"/>
    </xf>
    <xf numFmtId="0" fontId="0" fillId="2" borderId="18" xfId="0" applyFill="1" applyBorder="1" applyAlignment="1">
      <alignment horizontal="right"/>
    </xf>
    <xf numFmtId="0" fontId="0" fillId="2" borderId="12" xfId="0" applyFill="1" applyBorder="1" applyAlignment="1">
      <alignment horizontal="right"/>
    </xf>
    <xf numFmtId="0" fontId="0" fillId="2" borderId="73" xfId="0" applyFill="1" applyBorder="1" applyAlignment="1">
      <alignment horizontal="right"/>
    </xf>
    <xf numFmtId="0" fontId="0" fillId="2" borderId="2" xfId="0" applyFill="1" applyBorder="1" applyAlignment="1">
      <alignment vertical="top"/>
    </xf>
    <xf numFmtId="0" fontId="0" fillId="2" borderId="0" xfId="0" applyFill="1" applyAlignment="1">
      <alignment vertical="top"/>
    </xf>
    <xf numFmtId="0" fontId="0" fillId="2" borderId="3" xfId="0" applyFill="1" applyBorder="1" applyAlignment="1">
      <alignment vertical="top"/>
    </xf>
    <xf numFmtId="0" fontId="0" fillId="2" borderId="27" xfId="0" applyFill="1" applyBorder="1" applyAlignment="1">
      <alignment horizontal="left" vertical="top"/>
    </xf>
    <xf numFmtId="0" fontId="0" fillId="2" borderId="25" xfId="0" applyFill="1" applyBorder="1" applyAlignment="1">
      <alignment horizontal="left" vertical="top"/>
    </xf>
    <xf numFmtId="0" fontId="0" fillId="2" borderId="28" xfId="0" applyFill="1" applyBorder="1" applyAlignment="1">
      <alignment horizontal="left" vertical="top"/>
    </xf>
    <xf numFmtId="0" fontId="0" fillId="2" borderId="25" xfId="0" applyFill="1" applyBorder="1" applyAlignment="1">
      <alignment horizontal="left" vertical="top" wrapText="1"/>
    </xf>
    <xf numFmtId="0" fontId="0" fillId="2" borderId="110" xfId="0" applyFill="1" applyBorder="1" applyAlignment="1">
      <alignment horizontal="left" vertical="top" wrapText="1"/>
    </xf>
    <xf numFmtId="0" fontId="0" fillId="2" borderId="0" xfId="0" applyFill="1" applyAlignment="1">
      <alignment wrapText="1"/>
    </xf>
    <xf numFmtId="0" fontId="0" fillId="2" borderId="3" xfId="0" applyFill="1" applyBorder="1" applyAlignment="1">
      <alignment wrapText="1"/>
    </xf>
    <xf numFmtId="0" fontId="0" fillId="2" borderId="2" xfId="0" applyFill="1" applyBorder="1" applyAlignment="1">
      <alignment wrapText="1"/>
    </xf>
    <xf numFmtId="0" fontId="0" fillId="2" borderId="0" xfId="0" applyFill="1" applyAlignment="1">
      <alignment vertical="top" wrapText="1"/>
    </xf>
    <xf numFmtId="0" fontId="0" fillId="2" borderId="3" xfId="0" applyFill="1" applyBorder="1" applyAlignment="1">
      <alignment vertical="top" wrapText="1"/>
    </xf>
    <xf numFmtId="0" fontId="0" fillId="2" borderId="2" xfId="0" applyFill="1" applyBorder="1" applyAlignment="1">
      <alignment vertical="top" wrapText="1"/>
    </xf>
    <xf numFmtId="0" fontId="25" fillId="0" borderId="0" xfId="0" applyFont="1"/>
    <xf numFmtId="0" fontId="0" fillId="2" borderId="27" xfId="0" applyFill="1" applyBorder="1" applyAlignment="1">
      <alignment wrapText="1"/>
    </xf>
    <xf numFmtId="0" fontId="0" fillId="2" borderId="25" xfId="0" applyFill="1" applyBorder="1" applyAlignment="1">
      <alignment wrapText="1"/>
    </xf>
    <xf numFmtId="0" fontId="0" fillId="2" borderId="28" xfId="0" applyFill="1" applyBorder="1" applyAlignment="1">
      <alignment wrapText="1"/>
    </xf>
    <xf numFmtId="0" fontId="0" fillId="2" borderId="27" xfId="0" applyFill="1" applyBorder="1"/>
    <xf numFmtId="0" fontId="0" fillId="2" borderId="25" xfId="0" applyFill="1" applyBorder="1"/>
    <xf numFmtId="0" fontId="0" fillId="2" borderId="28" xfId="0" applyFill="1" applyBorder="1"/>
    <xf numFmtId="0" fontId="0" fillId="2" borderId="0" xfId="0" applyFill="1" applyAlignment="1">
      <alignment vertical="center" wrapText="1"/>
    </xf>
    <xf numFmtId="0" fontId="0" fillId="2" borderId="2" xfId="0" applyFill="1" applyBorder="1" applyAlignment="1">
      <alignment horizontal="left"/>
    </xf>
    <xf numFmtId="0" fontId="0" fillId="2" borderId="0" xfId="0" applyFill="1" applyAlignment="1">
      <alignment horizontal="left"/>
    </xf>
    <xf numFmtId="0" fontId="0" fillId="2" borderId="3" xfId="0" applyFill="1" applyBorder="1" applyAlignment="1">
      <alignment horizontal="left"/>
    </xf>
    <xf numFmtId="0" fontId="0" fillId="2" borderId="45" xfId="0" applyFill="1" applyBorder="1" applyAlignment="1">
      <alignment horizontal="center" vertical="center"/>
    </xf>
    <xf numFmtId="0" fontId="0" fillId="2" borderId="27" xfId="0" applyFill="1" applyBorder="1" applyAlignment="1">
      <alignment horizontal="left" vertical="top" wrapText="1"/>
    </xf>
    <xf numFmtId="0" fontId="0" fillId="2" borderId="28" xfId="0" applyFill="1" applyBorder="1" applyAlignment="1">
      <alignment horizontal="left" vertical="top" wrapText="1"/>
    </xf>
    <xf numFmtId="0" fontId="0" fillId="2" borderId="60" xfId="0" applyFill="1" applyBorder="1" applyAlignment="1">
      <alignment horizontal="left" vertical="top"/>
    </xf>
    <xf numFmtId="0" fontId="0" fillId="2" borderId="31" xfId="0" applyFill="1" applyBorder="1" applyAlignment="1">
      <alignment horizontal="left" vertical="top"/>
    </xf>
    <xf numFmtId="0" fontId="0" fillId="2" borderId="98" xfId="0" applyFill="1" applyBorder="1" applyAlignment="1">
      <alignment horizontal="left" vertical="top"/>
    </xf>
    <xf numFmtId="0" fontId="0" fillId="2" borderId="110" xfId="0" applyFill="1" applyBorder="1"/>
    <xf numFmtId="0" fontId="0" fillId="2" borderId="106" xfId="0" applyFill="1" applyBorder="1"/>
    <xf numFmtId="0" fontId="0" fillId="2" borderId="109" xfId="0" applyFill="1" applyBorder="1"/>
    <xf numFmtId="0" fontId="0" fillId="2" borderId="2" xfId="0" applyFill="1" applyBorder="1" applyAlignment="1">
      <alignment horizontal="left" wrapText="1"/>
    </xf>
    <xf numFmtId="0" fontId="0" fillId="2" borderId="0" xfId="0" applyFill="1" applyAlignment="1">
      <alignment horizontal="left" wrapText="1"/>
    </xf>
    <xf numFmtId="0" fontId="0" fillId="2" borderId="3" xfId="0" applyFill="1" applyBorder="1" applyAlignment="1">
      <alignment horizontal="left" wrapText="1"/>
    </xf>
    <xf numFmtId="0" fontId="0" fillId="2" borderId="151" xfId="0" applyFill="1" applyBorder="1" applyAlignment="1">
      <alignment horizontal="left"/>
    </xf>
    <xf numFmtId="0" fontId="0" fillId="2" borderId="111" xfId="0" applyFill="1" applyBorder="1" applyAlignment="1">
      <alignment vertical="top" wrapText="1"/>
    </xf>
    <xf numFmtId="0" fontId="0" fillId="2" borderId="27" xfId="0" applyFill="1" applyBorder="1" applyAlignment="1">
      <alignment horizontal="left" wrapText="1"/>
    </xf>
    <xf numFmtId="0" fontId="0" fillId="2" borderId="25" xfId="0" applyFill="1" applyBorder="1" applyAlignment="1">
      <alignment horizontal="left" wrapText="1"/>
    </xf>
    <xf numFmtId="0" fontId="0" fillId="2" borderId="0" xfId="0" applyFill="1" applyAlignment="1">
      <alignment horizontal="center" shrinkToFit="1"/>
    </xf>
    <xf numFmtId="0" fontId="0" fillId="2" borderId="111" xfId="0" applyFill="1" applyBorder="1" applyAlignment="1">
      <alignment vertical="center" wrapText="1"/>
    </xf>
    <xf numFmtId="0" fontId="0" fillId="2" borderId="25" xfId="0" applyFill="1" applyBorder="1" applyAlignment="1">
      <alignment vertical="center" wrapText="1"/>
    </xf>
    <xf numFmtId="0" fontId="0" fillId="2" borderId="27" xfId="0" applyFill="1" applyBorder="1" applyAlignment="1">
      <alignment vertical="center" wrapText="1"/>
    </xf>
    <xf numFmtId="0" fontId="0" fillId="2" borderId="2" xfId="0" applyFill="1" applyBorder="1" applyAlignment="1">
      <alignment vertical="center" wrapText="1"/>
    </xf>
    <xf numFmtId="0" fontId="0" fillId="2" borderId="151" xfId="0" applyFill="1" applyBorder="1" applyAlignment="1">
      <alignment horizontal="left" vertical="top" wrapText="1"/>
    </xf>
    <xf numFmtId="0" fontId="0" fillId="2" borderId="123" xfId="0" applyFill="1" applyBorder="1" applyAlignment="1">
      <alignment wrapText="1"/>
    </xf>
    <xf numFmtId="0" fontId="0" fillId="2" borderId="174" xfId="0" applyFill="1" applyBorder="1" applyAlignment="1">
      <alignment wrapText="1"/>
    </xf>
    <xf numFmtId="0" fontId="0" fillId="2" borderId="111" xfId="0" applyFill="1" applyBorder="1" applyAlignment="1">
      <alignment wrapText="1"/>
    </xf>
    <xf numFmtId="0" fontId="11" fillId="2" borderId="0" xfId="0" applyFont="1" applyFill="1"/>
    <xf numFmtId="0" fontId="6" fillId="2" borderId="0" xfId="0" applyFont="1" applyFill="1"/>
    <xf numFmtId="0" fontId="13" fillId="2" borderId="0" xfId="0" applyFont="1" applyFill="1"/>
    <xf numFmtId="0" fontId="38" fillId="2" borderId="0" xfId="0" applyFont="1" applyFill="1"/>
    <xf numFmtId="0" fontId="39" fillId="2" borderId="0" xfId="0" applyFont="1" applyFill="1" applyAlignment="1">
      <alignment horizontal="right"/>
    </xf>
    <xf numFmtId="0" fontId="40" fillId="2" borderId="0" xfId="0" applyFont="1" applyFill="1" applyAlignment="1">
      <alignment horizontal="right"/>
    </xf>
    <xf numFmtId="0" fontId="0" fillId="0" borderId="176" xfId="0" applyBorder="1" applyAlignment="1">
      <alignment horizontal="center" vertical="center"/>
    </xf>
    <xf numFmtId="0" fontId="40" fillId="2" borderId="0" xfId="0" applyFont="1" applyFill="1" applyAlignment="1">
      <alignment horizontal="left"/>
    </xf>
    <xf numFmtId="0" fontId="40" fillId="0" borderId="8" xfId="0" applyFont="1" applyBorder="1" applyAlignment="1">
      <alignment horizontal="center" vertical="center"/>
    </xf>
    <xf numFmtId="0" fontId="40" fillId="0" borderId="9" xfId="0" applyFont="1" applyBorder="1" applyAlignment="1">
      <alignment horizontal="center" vertical="center"/>
    </xf>
    <xf numFmtId="0" fontId="40" fillId="0" borderId="14" xfId="0" applyFont="1" applyBorder="1" applyAlignment="1">
      <alignment horizontal="center" vertical="center" wrapText="1"/>
    </xf>
    <xf numFmtId="0" fontId="13" fillId="2" borderId="0" xfId="0" applyFont="1" applyFill="1" applyAlignment="1">
      <alignment horizontal="center" vertical="center" wrapText="1"/>
    </xf>
    <xf numFmtId="0" fontId="13" fillId="2" borderId="36" xfId="0" applyFont="1" applyFill="1" applyBorder="1" applyAlignment="1">
      <alignment horizontal="center" vertical="center" wrapText="1"/>
    </xf>
    <xf numFmtId="0" fontId="13" fillId="2" borderId="75" xfId="0" applyFont="1" applyFill="1" applyBorder="1" applyAlignment="1">
      <alignment horizontal="center" vertical="center" wrapText="1"/>
    </xf>
    <xf numFmtId="0" fontId="41" fillId="2" borderId="0" xfId="0" applyFont="1" applyFill="1" applyAlignment="1">
      <alignment horizontal="center" vertical="center"/>
    </xf>
    <xf numFmtId="0" fontId="0" fillId="2" borderId="191" xfId="0" applyFill="1" applyBorder="1" applyAlignment="1">
      <alignment horizontal="center" vertical="center"/>
    </xf>
    <xf numFmtId="0" fontId="41" fillId="2" borderId="36" xfId="0" applyFont="1" applyFill="1" applyBorder="1" applyAlignment="1">
      <alignment horizontal="center" vertical="center" wrapText="1"/>
    </xf>
    <xf numFmtId="0" fontId="41" fillId="2" borderId="0" xfId="0" applyFont="1" applyFill="1" applyAlignment="1">
      <alignment horizontal="center" vertical="center" wrapText="1"/>
    </xf>
    <xf numFmtId="0" fontId="42" fillId="2" borderId="50" xfId="0" applyFont="1" applyFill="1" applyBorder="1" applyAlignment="1">
      <alignment horizontal="center" vertical="center" wrapText="1"/>
    </xf>
    <xf numFmtId="0" fontId="39" fillId="2" borderId="0" xfId="0" applyFont="1" applyFill="1" applyAlignment="1">
      <alignment horizontal="center" vertical="center"/>
    </xf>
    <xf numFmtId="0" fontId="39" fillId="2" borderId="0" xfId="0" applyFont="1" applyFill="1" applyAlignment="1">
      <alignment horizontal="center" vertical="center" wrapText="1"/>
    </xf>
    <xf numFmtId="0" fontId="42" fillId="2" borderId="47"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2" borderId="0" xfId="0" applyFont="1" applyFill="1" applyAlignment="1">
      <alignment horizontal="center" vertical="center"/>
    </xf>
    <xf numFmtId="0" fontId="42" fillId="2" borderId="189" xfId="0" applyFont="1" applyFill="1" applyBorder="1" applyAlignment="1">
      <alignment horizontal="center" vertical="center"/>
    </xf>
    <xf numFmtId="0" fontId="13" fillId="2" borderId="45" xfId="0" applyFont="1" applyFill="1" applyBorder="1" applyAlignment="1">
      <alignment horizontal="center" vertical="center" wrapText="1"/>
    </xf>
    <xf numFmtId="0" fontId="39" fillId="2" borderId="45"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39" fillId="2" borderId="45" xfId="0" applyFont="1" applyFill="1" applyBorder="1" applyAlignment="1">
      <alignment horizontal="center" vertical="center"/>
    </xf>
    <xf numFmtId="0" fontId="0" fillId="2" borderId="195" xfId="0" applyFill="1" applyBorder="1" applyAlignment="1">
      <alignment horizontal="center" vertical="center"/>
    </xf>
    <xf numFmtId="0" fontId="41" fillId="2" borderId="45" xfId="0" applyFont="1" applyFill="1" applyBorder="1" applyAlignment="1">
      <alignment horizontal="center" vertical="center" wrapText="1"/>
    </xf>
    <xf numFmtId="0" fontId="42" fillId="2" borderId="12"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42" fillId="2" borderId="48" xfId="0" applyFont="1" applyFill="1" applyBorder="1" applyAlignment="1">
      <alignment horizontal="center" vertical="center" wrapText="1"/>
    </xf>
    <xf numFmtId="0" fontId="39" fillId="2" borderId="12" xfId="0" applyFont="1" applyFill="1" applyBorder="1" applyAlignment="1">
      <alignment horizontal="center" vertical="center"/>
    </xf>
    <xf numFmtId="0" fontId="42" fillId="2" borderId="12" xfId="0" applyFont="1" applyFill="1" applyBorder="1" applyAlignment="1">
      <alignment horizontal="center" vertical="center"/>
    </xf>
    <xf numFmtId="0" fontId="42" fillId="2" borderId="10" xfId="0" applyFont="1" applyFill="1" applyBorder="1" applyAlignment="1">
      <alignment horizontal="center" vertical="center"/>
    </xf>
    <xf numFmtId="0" fontId="39" fillId="2" borderId="36" xfId="0" applyFont="1" applyFill="1" applyBorder="1" applyAlignment="1">
      <alignment horizontal="center" vertical="center" wrapText="1"/>
    </xf>
    <xf numFmtId="0" fontId="39" fillId="2" borderId="36" xfId="0" applyFont="1" applyFill="1" applyBorder="1" applyAlignment="1">
      <alignment horizontal="center" vertical="center"/>
    </xf>
    <xf numFmtId="0" fontId="0" fillId="2" borderId="36" xfId="0" applyFill="1" applyBorder="1" applyAlignment="1">
      <alignment horizontal="center" vertical="center"/>
    </xf>
    <xf numFmtId="0" fontId="6" fillId="2" borderId="0" xfId="0" applyFont="1" applyFill="1" applyAlignment="1">
      <alignment horizontal="right"/>
    </xf>
    <xf numFmtId="0" fontId="13" fillId="0" borderId="0" xfId="0" applyFont="1" applyAlignment="1">
      <alignment vertical="center" textRotation="180"/>
    </xf>
    <xf numFmtId="0" fontId="19" fillId="0" borderId="0" xfId="0" applyFont="1" applyAlignment="1">
      <alignment horizontal="right"/>
    </xf>
    <xf numFmtId="0" fontId="20" fillId="0" borderId="0" xfId="0" applyFont="1" applyAlignment="1">
      <alignment vertical="center"/>
    </xf>
    <xf numFmtId="0" fontId="22" fillId="0" borderId="0" xfId="0" applyFont="1" applyAlignment="1">
      <alignment vertical="center"/>
    </xf>
    <xf numFmtId="0" fontId="19" fillId="0" borderId="0" xfId="0" applyFont="1" applyAlignment="1">
      <alignment vertical="center"/>
    </xf>
    <xf numFmtId="0" fontId="9" fillId="0" borderId="27" xfId="0" applyFont="1" applyBorder="1"/>
    <xf numFmtId="0" fontId="0" fillId="0" borderId="25" xfId="0" applyBorder="1" applyAlignment="1">
      <alignment wrapText="1"/>
    </xf>
    <xf numFmtId="0" fontId="0" fillId="0" borderId="28" xfId="0" applyBorder="1" applyAlignment="1">
      <alignment wrapText="1"/>
    </xf>
    <xf numFmtId="0" fontId="22" fillId="0" borderId="0" xfId="0" applyFont="1" applyAlignment="1">
      <alignment horizontal="right"/>
    </xf>
    <xf numFmtId="0" fontId="0" fillId="0" borderId="2" xfId="0" applyBorder="1" applyAlignment="1">
      <alignment vertical="top"/>
    </xf>
    <xf numFmtId="0" fontId="0" fillId="0" borderId="0" xfId="0" applyAlignment="1">
      <alignment vertical="top"/>
    </xf>
    <xf numFmtId="0" fontId="0" fillId="0" borderId="3" xfId="0" applyBorder="1" applyAlignment="1">
      <alignment vertical="top"/>
    </xf>
    <xf numFmtId="0" fontId="19" fillId="0" borderId="153" xfId="0" applyFont="1" applyBorder="1"/>
    <xf numFmtId="0" fontId="19" fillId="0" borderId="154" xfId="0" applyFont="1" applyBorder="1"/>
    <xf numFmtId="0" fontId="9" fillId="0" borderId="154" xfId="0" applyFont="1" applyBorder="1"/>
    <xf numFmtId="0" fontId="9" fillId="0" borderId="155" xfId="0" applyFont="1" applyBorder="1"/>
    <xf numFmtId="0" fontId="9" fillId="0" borderId="156" xfId="0" applyFont="1" applyBorder="1"/>
    <xf numFmtId="0" fontId="14" fillId="0" borderId="0" xfId="0" applyFont="1" applyAlignment="1">
      <alignment horizontal="left" vertical="top"/>
    </xf>
    <xf numFmtId="0" fontId="14" fillId="0" borderId="157" xfId="0" applyFont="1" applyBorder="1" applyAlignment="1">
      <alignment horizontal="left" vertical="top"/>
    </xf>
    <xf numFmtId="0" fontId="14" fillId="0" borderId="7" xfId="0" applyFont="1" applyBorder="1" applyAlignment="1">
      <alignment horizontal="left" vertical="top"/>
    </xf>
    <xf numFmtId="0" fontId="22" fillId="0" borderId="157" xfId="0" applyFont="1" applyBorder="1"/>
    <xf numFmtId="0" fontId="22" fillId="0" borderId="7" xfId="0" applyFont="1" applyBorder="1"/>
    <xf numFmtId="0" fontId="43" fillId="0" borderId="0" xfId="0" applyFont="1"/>
    <xf numFmtId="0" fontId="17" fillId="0" borderId="0" xfId="0" applyFont="1" applyAlignment="1">
      <alignment vertical="center" wrapText="1"/>
    </xf>
    <xf numFmtId="0" fontId="19" fillId="0" borderId="158" xfId="0" applyFont="1" applyBorder="1"/>
    <xf numFmtId="0" fontId="19" fillId="0" borderId="159" xfId="0" applyFont="1" applyBorder="1"/>
    <xf numFmtId="0" fontId="9" fillId="0" borderId="159" xfId="0" applyFont="1" applyBorder="1"/>
    <xf numFmtId="0" fontId="9" fillId="0" borderId="160" xfId="0" applyFont="1" applyBorder="1"/>
    <xf numFmtId="0" fontId="9" fillId="0" borderId="0" xfId="0" applyFont="1" applyAlignment="1">
      <alignment vertical="top" wrapText="1"/>
    </xf>
    <xf numFmtId="0" fontId="9" fillId="0" borderId="3" xfId="0" applyFont="1" applyBorder="1" applyAlignment="1">
      <alignment vertical="top" wrapText="1"/>
    </xf>
    <xf numFmtId="0" fontId="9" fillId="0" borderId="24" xfId="0" applyFont="1" applyBorder="1"/>
    <xf numFmtId="0" fontId="9" fillId="0" borderId="25" xfId="0" applyFont="1" applyBorder="1"/>
    <xf numFmtId="0" fontId="19" fillId="0" borderId="25" xfId="0" applyFont="1" applyBorder="1"/>
    <xf numFmtId="0" fontId="0" fillId="0" borderId="27" xfId="0" applyBorder="1" applyAlignment="1">
      <alignment horizontal="left" vertical="top" wrapText="1"/>
    </xf>
    <xf numFmtId="0" fontId="0" fillId="0" borderId="25" xfId="0" applyBorder="1" applyAlignment="1">
      <alignment horizontal="left" vertical="top" wrapText="1"/>
    </xf>
    <xf numFmtId="0" fontId="0" fillId="0" borderId="28" xfId="0" applyBorder="1" applyAlignment="1">
      <alignment horizontal="left" vertical="top" wrapText="1"/>
    </xf>
    <xf numFmtId="0" fontId="0" fillId="0" borderId="110" xfId="0" applyBorder="1" applyAlignment="1">
      <alignment horizontal="left" vertical="top" wrapText="1"/>
    </xf>
    <xf numFmtId="0" fontId="9" fillId="0" borderId="2" xfId="0" applyFont="1" applyBorder="1" applyAlignment="1">
      <alignment horizontal="left" vertical="top"/>
    </xf>
    <xf numFmtId="0" fontId="9" fillId="0" borderId="0" xfId="0" applyFont="1" applyAlignment="1">
      <alignment horizontal="left" vertical="top"/>
    </xf>
    <xf numFmtId="0" fontId="9" fillId="0" borderId="3" xfId="0" applyFont="1" applyBorder="1" applyAlignment="1">
      <alignment horizontal="left" vertical="top"/>
    </xf>
    <xf numFmtId="0" fontId="0" fillId="0" borderId="2" xfId="0" applyBorder="1"/>
    <xf numFmtId="0" fontId="0" fillId="0" borderId="3" xfId="0" applyBorder="1"/>
    <xf numFmtId="0" fontId="25" fillId="0" borderId="1" xfId="0" applyFont="1" applyBorder="1"/>
    <xf numFmtId="0" fontId="21" fillId="0" borderId="0" xfId="0" applyFont="1"/>
    <xf numFmtId="0" fontId="25" fillId="0" borderId="7" xfId="0" applyFont="1" applyBorder="1"/>
    <xf numFmtId="0" fontId="22" fillId="0" borderId="25" xfId="0" applyFont="1" applyBorder="1" applyAlignment="1">
      <alignment vertical="center" wrapText="1"/>
    </xf>
    <xf numFmtId="0" fontId="22" fillId="0" borderId="25" xfId="0" applyFont="1" applyBorder="1"/>
    <xf numFmtId="0" fontId="9" fillId="0" borderId="26" xfId="0" applyFont="1" applyBorder="1"/>
    <xf numFmtId="0" fontId="0" fillId="0" borderId="27" xfId="0" applyBorder="1" applyAlignment="1">
      <alignment wrapText="1"/>
    </xf>
    <xf numFmtId="0" fontId="28" fillId="0" borderId="0" xfId="0" applyFont="1"/>
    <xf numFmtId="0" fontId="23" fillId="0" borderId="1" xfId="0" applyFont="1" applyBorder="1"/>
    <xf numFmtId="0" fontId="9" fillId="0" borderId="28" xfId="0" applyFont="1" applyBorder="1"/>
    <xf numFmtId="0" fontId="0" fillId="0" borderId="32" xfId="0" applyBorder="1"/>
    <xf numFmtId="0" fontId="0" fillId="0" borderId="31" xfId="0" applyBorder="1"/>
    <xf numFmtId="0" fontId="0" fillId="0" borderId="98" xfId="0" applyBorder="1"/>
    <xf numFmtId="0" fontId="0" fillId="0" borderId="1" xfId="0" applyBorder="1"/>
    <xf numFmtId="0" fontId="0" fillId="0" borderId="24" xfId="0" applyBorder="1"/>
    <xf numFmtId="0" fontId="0" fillId="0" borderId="25" xfId="0" applyBorder="1"/>
    <xf numFmtId="0" fontId="0" fillId="0" borderId="28" xfId="0" applyBorder="1"/>
    <xf numFmtId="0" fontId="22" fillId="0" borderId="25" xfId="0" applyFont="1" applyBorder="1" applyAlignment="1">
      <alignment vertical="center"/>
    </xf>
    <xf numFmtId="0" fontId="19" fillId="0" borderId="25" xfId="0" applyFont="1" applyBorder="1" applyAlignment="1">
      <alignment vertical="center"/>
    </xf>
    <xf numFmtId="0" fontId="0" fillId="0" borderId="31" xfId="0" applyBorder="1" applyAlignment="1">
      <alignment horizontal="center" vertical="center" wrapText="1"/>
    </xf>
    <xf numFmtId="0" fontId="0" fillId="0" borderId="0" xfId="0" applyAlignment="1">
      <alignment horizontal="center" vertical="center" wrapText="1"/>
    </xf>
    <xf numFmtId="0" fontId="9" fillId="0" borderId="53" xfId="0" applyFont="1" applyBorder="1" applyAlignment="1">
      <alignment vertical="center" wrapText="1"/>
    </xf>
    <xf numFmtId="0" fontId="0" fillId="0" borderId="23" xfId="0" applyBorder="1" applyAlignment="1">
      <alignment horizontal="center" vertical="center" wrapText="1"/>
    </xf>
    <xf numFmtId="0" fontId="19" fillId="0" borderId="36" xfId="0" applyFont="1" applyBorder="1" applyAlignment="1">
      <alignment horizontal="center" vertical="center" wrapText="1"/>
    </xf>
    <xf numFmtId="0" fontId="19" fillId="0" borderId="0" xfId="0" applyFont="1" applyAlignment="1">
      <alignment horizontal="center" vertical="center" wrapText="1"/>
    </xf>
    <xf numFmtId="0" fontId="19" fillId="0" borderId="47" xfId="0" applyFont="1" applyBorder="1" applyAlignment="1">
      <alignment wrapText="1"/>
    </xf>
    <xf numFmtId="0" fontId="19" fillId="0" borderId="48" xfId="0" applyFont="1" applyBorder="1" applyAlignment="1">
      <alignment wrapText="1"/>
    </xf>
    <xf numFmtId="0" fontId="19" fillId="0" borderId="12"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0" xfId="0" applyFont="1" applyBorder="1" applyAlignment="1">
      <alignment wrapText="1"/>
    </xf>
    <xf numFmtId="0" fontId="19" fillId="0" borderId="25" xfId="0" applyFont="1" applyBorder="1" applyAlignment="1">
      <alignment horizontal="center" vertical="center" wrapText="1"/>
    </xf>
    <xf numFmtId="0" fontId="9" fillId="0" borderId="31" xfId="0" applyFont="1" applyBorder="1"/>
    <xf numFmtId="0" fontId="3" fillId="2" borderId="0" xfId="0" quotePrefix="1" applyFont="1" applyFill="1" applyAlignment="1">
      <alignment horizontal="center" vertical="center" textRotation="180"/>
    </xf>
    <xf numFmtId="0" fontId="8" fillId="2" borderId="0" xfId="0" applyFont="1" applyFill="1"/>
    <xf numFmtId="0" fontId="45" fillId="2" borderId="0" xfId="0" applyFont="1" applyFill="1" applyAlignment="1">
      <alignment horizontal="left" vertical="top"/>
    </xf>
    <xf numFmtId="0" fontId="46" fillId="2" borderId="0" xfId="0" applyFont="1" applyFill="1"/>
    <xf numFmtId="0" fontId="32" fillId="2" borderId="0" xfId="0" applyFont="1" applyFill="1" applyAlignment="1">
      <alignment horizontal="left" vertical="top"/>
    </xf>
    <xf numFmtId="0" fontId="19" fillId="2" borderId="25" xfId="0" applyFont="1" applyFill="1" applyBorder="1" applyAlignment="1">
      <alignment horizontal="left" vertical="top" wrapText="1"/>
    </xf>
    <xf numFmtId="0" fontId="46" fillId="0" borderId="61" xfId="0" applyFont="1" applyBorder="1" applyAlignment="1">
      <alignment horizontal="left" vertical="center" wrapText="1"/>
    </xf>
    <xf numFmtId="0" fontId="19" fillId="2" borderId="50" xfId="0" applyFont="1" applyFill="1" applyBorder="1" applyAlignment="1">
      <alignment horizontal="left" vertical="center" wrapText="1"/>
    </xf>
    <xf numFmtId="0" fontId="17" fillId="2" borderId="36" xfId="0" applyFont="1" applyFill="1" applyBorder="1" applyAlignment="1">
      <alignment horizontal="center" vertical="center"/>
    </xf>
    <xf numFmtId="0" fontId="17" fillId="2" borderId="0" xfId="0" applyFont="1" applyFill="1" applyAlignment="1">
      <alignment horizontal="center" vertical="center"/>
    </xf>
    <xf numFmtId="0" fontId="46" fillId="0" borderId="238" xfId="0" applyFont="1" applyBorder="1" applyAlignment="1">
      <alignment horizontal="left" vertical="center" wrapText="1"/>
    </xf>
    <xf numFmtId="0" fontId="19" fillId="2" borderId="50" xfId="0" applyFont="1" applyFill="1" applyBorder="1" applyAlignment="1">
      <alignment horizontal="left" vertical="center" shrinkToFit="1"/>
    </xf>
    <xf numFmtId="176" fontId="19" fillId="2" borderId="50" xfId="0" applyNumberFormat="1" applyFont="1" applyFill="1" applyBorder="1" applyAlignment="1">
      <alignment horizontal="center" vertical="center" wrapText="1"/>
    </xf>
    <xf numFmtId="0" fontId="46" fillId="2" borderId="47" xfId="0" applyFont="1" applyFill="1" applyBorder="1" applyAlignment="1">
      <alignment horizontal="left" vertical="center" shrinkToFit="1"/>
    </xf>
    <xf numFmtId="0" fontId="19" fillId="2" borderId="18" xfId="0" applyFont="1" applyFill="1" applyBorder="1" applyAlignment="1">
      <alignment horizontal="center" vertical="center" wrapText="1"/>
    </xf>
    <xf numFmtId="0" fontId="46" fillId="2" borderId="48" xfId="0" applyFont="1" applyFill="1" applyBorder="1" applyAlignment="1">
      <alignment horizontal="left" vertical="center" shrinkToFit="1"/>
    </xf>
    <xf numFmtId="0" fontId="46" fillId="0" borderId="239" xfId="0" applyFont="1" applyBorder="1" applyAlignment="1">
      <alignment horizontal="left" vertical="center" wrapText="1"/>
    </xf>
    <xf numFmtId="0" fontId="19" fillId="2" borderId="49" xfId="0" applyFont="1" applyFill="1" applyBorder="1" applyAlignment="1">
      <alignment horizontal="left" vertical="center" wrapText="1"/>
    </xf>
    <xf numFmtId="0" fontId="17" fillId="2" borderId="45" xfId="0" applyFont="1" applyFill="1" applyBorder="1" applyAlignment="1">
      <alignment horizontal="center" vertical="center"/>
    </xf>
    <xf numFmtId="0" fontId="46" fillId="2" borderId="0" xfId="0" applyFont="1" applyFill="1" applyAlignment="1">
      <alignment horizontal="left" vertical="center" wrapText="1"/>
    </xf>
    <xf numFmtId="0" fontId="46" fillId="0" borderId="15" xfId="0" applyFont="1" applyBorder="1" applyAlignment="1">
      <alignment horizontal="left" vertical="center" wrapText="1"/>
    </xf>
    <xf numFmtId="0" fontId="19" fillId="2" borderId="18" xfId="0" applyFont="1" applyFill="1" applyBorder="1" applyAlignment="1">
      <alignment horizontal="left" vertical="center" shrinkToFit="1"/>
    </xf>
    <xf numFmtId="0" fontId="17" fillId="2" borderId="12" xfId="0" applyFont="1" applyFill="1" applyBorder="1" applyAlignment="1">
      <alignment horizontal="center" vertical="center"/>
    </xf>
    <xf numFmtId="0" fontId="19" fillId="2" borderId="233" xfId="0" applyFont="1" applyFill="1" applyBorder="1" applyAlignment="1">
      <alignment horizontal="center" vertical="center" wrapText="1"/>
    </xf>
    <xf numFmtId="0" fontId="46" fillId="0" borderId="236" xfId="0" applyFont="1" applyBorder="1" applyAlignment="1">
      <alignment horizontal="left" vertical="center" wrapText="1"/>
    </xf>
    <xf numFmtId="0" fontId="0" fillId="2" borderId="234" xfId="0" applyFill="1" applyBorder="1"/>
    <xf numFmtId="0" fontId="46" fillId="2" borderId="235" xfId="0" applyFont="1" applyFill="1" applyBorder="1" applyAlignment="1">
      <alignment horizontal="left" vertical="center" shrinkToFit="1"/>
    </xf>
    <xf numFmtId="0" fontId="19" fillId="2" borderId="233" xfId="0" applyFont="1" applyFill="1" applyBorder="1" applyAlignment="1">
      <alignment horizontal="left" vertical="center" shrinkToFit="1"/>
    </xf>
    <xf numFmtId="0" fontId="17" fillId="2" borderId="234" xfId="0" applyFont="1" applyFill="1" applyBorder="1" applyAlignment="1">
      <alignment horizontal="center" vertical="center"/>
    </xf>
    <xf numFmtId="0" fontId="17" fillId="2" borderId="0" xfId="0" quotePrefix="1" applyFont="1" applyFill="1" applyAlignment="1">
      <alignment horizontal="center" vertical="center" textRotation="180"/>
    </xf>
    <xf numFmtId="0" fontId="2" fillId="0" borderId="0" xfId="0" applyFont="1"/>
    <xf numFmtId="0" fontId="19" fillId="0" borderId="0" xfId="0" applyFont="1" applyAlignment="1">
      <alignment horizontal="left" vertical="center" shrinkToFit="1"/>
    </xf>
    <xf numFmtId="0" fontId="19" fillId="0" borderId="61" xfId="0" applyFont="1" applyBorder="1" applyAlignment="1">
      <alignment horizontal="left" vertical="center" wrapText="1"/>
    </xf>
    <xf numFmtId="0" fontId="19" fillId="0" borderId="238" xfId="0" applyFont="1" applyBorder="1" applyAlignment="1">
      <alignment horizontal="left" vertical="center" shrinkToFit="1"/>
    </xf>
    <xf numFmtId="0" fontId="19" fillId="0" borderId="238" xfId="0" applyFont="1" applyBorder="1" applyAlignment="1">
      <alignment horizontal="left" vertical="center" wrapText="1"/>
    </xf>
    <xf numFmtId="0" fontId="19" fillId="0" borderId="239" xfId="0" applyFont="1" applyBorder="1" applyAlignment="1">
      <alignment horizontal="left" shrinkToFit="1"/>
    </xf>
    <xf numFmtId="0" fontId="19" fillId="0" borderId="47" xfId="0" applyFont="1" applyBorder="1" applyAlignment="1">
      <alignment horizontal="left" vertical="center" shrinkToFit="1"/>
    </xf>
    <xf numFmtId="0" fontId="19" fillId="0" borderId="45" xfId="0" applyFont="1" applyBorder="1" applyAlignment="1">
      <alignment horizontal="left" vertical="center" shrinkToFit="1"/>
    </xf>
    <xf numFmtId="0" fontId="19" fillId="0" borderId="59" xfId="0" applyFont="1" applyBorder="1" applyAlignment="1">
      <alignment horizontal="left" vertical="center" wrapText="1"/>
    </xf>
    <xf numFmtId="0" fontId="19" fillId="0" borderId="48" xfId="0" applyFont="1" applyBorder="1" applyAlignment="1">
      <alignment horizontal="left" vertical="center" shrinkToFit="1"/>
    </xf>
    <xf numFmtId="0" fontId="19" fillId="0" borderId="15" xfId="0" applyFont="1" applyBorder="1" applyAlignment="1">
      <alignment horizontal="left" vertical="center" wrapText="1"/>
    </xf>
    <xf numFmtId="0" fontId="19" fillId="0" borderId="229" xfId="0" applyFont="1" applyBorder="1" applyAlignment="1">
      <alignment horizontal="left" vertical="center" wrapText="1"/>
    </xf>
    <xf numFmtId="0" fontId="19" fillId="0" borderId="239" xfId="0" applyFont="1" applyBorder="1" applyAlignment="1">
      <alignment horizontal="left" vertical="center" wrapText="1"/>
    </xf>
    <xf numFmtId="0" fontId="19" fillId="0" borderId="240" xfId="0" applyFont="1" applyBorder="1" applyAlignment="1">
      <alignment horizontal="left" vertical="center" shrinkToFit="1"/>
    </xf>
    <xf numFmtId="0" fontId="17" fillId="2" borderId="25" xfId="0" applyFont="1" applyFill="1" applyBorder="1" applyAlignment="1">
      <alignment horizontal="center" vertical="center"/>
    </xf>
    <xf numFmtId="0" fontId="19" fillId="0" borderId="40" xfId="0" applyFont="1" applyBorder="1" applyAlignment="1">
      <alignment horizontal="left" vertical="center" shrinkToFit="1"/>
    </xf>
    <xf numFmtId="0" fontId="19" fillId="0" borderId="103" xfId="0" applyFont="1" applyBorder="1" applyAlignment="1">
      <alignment horizontal="left" vertical="center" wrapText="1"/>
    </xf>
    <xf numFmtId="0" fontId="19" fillId="2" borderId="39" xfId="0" applyFont="1" applyFill="1" applyBorder="1" applyAlignment="1">
      <alignment horizontal="left" vertical="center" shrinkToFit="1"/>
    </xf>
    <xf numFmtId="0" fontId="48" fillId="2" borderId="0" xfId="0" applyFont="1" applyFill="1" applyAlignment="1">
      <alignment horizontal="center" vertical="center"/>
    </xf>
    <xf numFmtId="0" fontId="0" fillId="2" borderId="0" xfId="0" applyFill="1" applyAlignment="1">
      <alignment vertical="center" shrinkToFit="1"/>
    </xf>
    <xf numFmtId="0" fontId="6" fillId="2" borderId="0" xfId="0" applyFont="1" applyFill="1" applyAlignment="1">
      <alignment horizontal="right" vertical="center"/>
    </xf>
    <xf numFmtId="0" fontId="6" fillId="2" borderId="176" xfId="0" applyFont="1" applyFill="1" applyBorder="1" applyAlignment="1">
      <alignment vertical="center"/>
    </xf>
    <xf numFmtId="0" fontId="13" fillId="2" borderId="0" xfId="0" applyFont="1" applyFill="1" applyAlignment="1">
      <alignment vertical="center"/>
    </xf>
    <xf numFmtId="0" fontId="6" fillId="0" borderId="17" xfId="0" applyFont="1" applyBorder="1" applyAlignment="1">
      <alignment horizontal="center" vertical="center"/>
    </xf>
    <xf numFmtId="0" fontId="6" fillId="2" borderId="74" xfId="0" applyFont="1" applyFill="1" applyBorder="1" applyAlignment="1">
      <alignment horizontal="center" vertical="center" shrinkToFit="1"/>
    </xf>
    <xf numFmtId="0" fontId="13" fillId="2" borderId="36" xfId="0" applyFont="1" applyFill="1" applyBorder="1" applyAlignment="1">
      <alignment vertical="center" wrapText="1"/>
    </xf>
    <xf numFmtId="0" fontId="13" fillId="2" borderId="75" xfId="0" applyFont="1" applyFill="1" applyBorder="1" applyAlignment="1">
      <alignment vertical="center"/>
    </xf>
    <xf numFmtId="0" fontId="39" fillId="2" borderId="50" xfId="0" applyFont="1" applyFill="1" applyBorder="1" applyAlignment="1">
      <alignment vertical="center" wrapText="1"/>
    </xf>
    <xf numFmtId="0" fontId="6" fillId="2" borderId="0" xfId="0" applyFont="1" applyFill="1" applyAlignment="1">
      <alignment horizontal="center" vertical="center" wrapText="1"/>
    </xf>
    <xf numFmtId="0" fontId="6" fillId="2" borderId="3" xfId="0" applyFont="1" applyFill="1" applyBorder="1" applyAlignment="1">
      <alignment vertical="center"/>
    </xf>
    <xf numFmtId="0" fontId="0" fillId="2" borderId="50" xfId="0" applyFill="1" applyBorder="1" applyAlignment="1">
      <alignment horizontal="center" vertical="center" shrinkToFit="1"/>
    </xf>
    <xf numFmtId="0" fontId="13" fillId="2" borderId="0" xfId="0" applyFont="1" applyFill="1" applyAlignment="1">
      <alignment vertical="center" wrapText="1"/>
    </xf>
    <xf numFmtId="0" fontId="39" fillId="2" borderId="0" xfId="0" applyFont="1" applyFill="1" applyAlignment="1">
      <alignment vertical="center" wrapText="1"/>
    </xf>
    <xf numFmtId="0" fontId="13" fillId="2" borderId="47" xfId="0" applyFont="1" applyFill="1" applyBorder="1" applyAlignment="1">
      <alignment vertical="center"/>
    </xf>
    <xf numFmtId="0" fontId="6" fillId="2" borderId="211" xfId="0" applyFont="1" applyFill="1" applyBorder="1" applyAlignment="1">
      <alignment horizontal="center" vertical="center" shrinkToFit="1"/>
    </xf>
    <xf numFmtId="0" fontId="13" fillId="2" borderId="178" xfId="0" applyFont="1" applyFill="1" applyBorder="1" applyAlignment="1">
      <alignment vertical="center" wrapText="1"/>
    </xf>
    <xf numFmtId="0" fontId="13" fillId="2" borderId="210" xfId="0" applyFont="1" applyFill="1" applyBorder="1" applyAlignment="1">
      <alignment vertical="center"/>
    </xf>
    <xf numFmtId="0" fontId="39" fillId="2" borderId="211" xfId="0" applyFont="1" applyFill="1" applyBorder="1" applyAlignment="1">
      <alignment vertical="center" wrapText="1"/>
    </xf>
    <xf numFmtId="0" fontId="6" fillId="2" borderId="178" xfId="0" applyFont="1" applyFill="1" applyBorder="1" applyAlignment="1">
      <alignment horizontal="center" vertical="center" wrapText="1"/>
    </xf>
    <xf numFmtId="0" fontId="6" fillId="2" borderId="178" xfId="0" applyFont="1" applyFill="1" applyBorder="1" applyAlignment="1">
      <alignment horizontal="center" vertical="center"/>
    </xf>
    <xf numFmtId="0" fontId="6" fillId="2" borderId="178" xfId="0" applyFont="1" applyFill="1" applyBorder="1" applyAlignment="1">
      <alignment vertical="center"/>
    </xf>
    <xf numFmtId="0" fontId="6" fillId="2" borderId="179" xfId="0" applyFont="1" applyFill="1" applyBorder="1" applyAlignment="1">
      <alignment vertical="center"/>
    </xf>
    <xf numFmtId="0" fontId="0" fillId="2" borderId="183" xfId="0" applyFill="1" applyBorder="1" applyAlignment="1">
      <alignment horizontal="center" vertical="center" shrinkToFit="1"/>
    </xf>
    <xf numFmtId="0" fontId="13" fillId="2" borderId="176" xfId="0" applyFont="1" applyFill="1" applyBorder="1" applyAlignment="1">
      <alignment vertical="center" wrapText="1"/>
    </xf>
    <xf numFmtId="0" fontId="39" fillId="2" borderId="176" xfId="0" applyFont="1" applyFill="1" applyBorder="1" applyAlignment="1">
      <alignment vertical="center" wrapText="1"/>
    </xf>
    <xf numFmtId="0" fontId="13" fillId="2" borderId="209" xfId="0" applyFont="1" applyFill="1" applyBorder="1" applyAlignment="1">
      <alignment vertical="center"/>
    </xf>
    <xf numFmtId="0" fontId="39" fillId="2" borderId="183" xfId="0" applyFont="1" applyFill="1" applyBorder="1" applyAlignment="1">
      <alignment vertical="center" wrapText="1"/>
    </xf>
    <xf numFmtId="0" fontId="6" fillId="2" borderId="176" xfId="0" applyFont="1" applyFill="1" applyBorder="1" applyAlignment="1">
      <alignment horizontal="center" vertical="center" wrapText="1"/>
    </xf>
    <xf numFmtId="0" fontId="6" fillId="2" borderId="176" xfId="0" applyFont="1" applyFill="1" applyBorder="1" applyAlignment="1">
      <alignment horizontal="center" vertical="center"/>
    </xf>
    <xf numFmtId="0" fontId="6" fillId="2" borderId="181" xfId="0" applyFont="1" applyFill="1" applyBorder="1" applyAlignment="1">
      <alignment vertical="center"/>
    </xf>
    <xf numFmtId="0" fontId="0" fillId="0" borderId="0" xfId="0" applyAlignment="1">
      <alignment vertical="center"/>
    </xf>
    <xf numFmtId="0" fontId="6" fillId="2" borderId="50" xfId="0" applyFont="1" applyFill="1" applyBorder="1" applyAlignment="1">
      <alignment horizontal="center" vertical="center" shrinkToFit="1"/>
    </xf>
    <xf numFmtId="0" fontId="39" fillId="2" borderId="50" xfId="0" applyFont="1" applyFill="1" applyBorder="1" applyAlignment="1">
      <alignment vertical="top" wrapText="1"/>
    </xf>
    <xf numFmtId="0" fontId="6" fillId="2" borderId="0" xfId="0" applyFont="1" applyFill="1" applyAlignment="1">
      <alignment horizontal="center" vertical="top"/>
    </xf>
    <xf numFmtId="0" fontId="6" fillId="2" borderId="0" xfId="0" applyFont="1" applyFill="1" applyAlignment="1">
      <alignment vertical="top"/>
    </xf>
    <xf numFmtId="0" fontId="6" fillId="2" borderId="49" xfId="0" applyFont="1" applyFill="1" applyBorder="1" applyAlignment="1">
      <alignment horizontal="center" vertical="center" shrinkToFit="1"/>
    </xf>
    <xf numFmtId="0" fontId="13" fillId="2" borderId="45" xfId="0" applyFont="1" applyFill="1" applyBorder="1" applyAlignment="1">
      <alignment vertical="center" wrapText="1"/>
    </xf>
    <xf numFmtId="0" fontId="13" fillId="2" borderId="46" xfId="0" applyFont="1" applyFill="1" applyBorder="1" applyAlignment="1">
      <alignment vertical="center"/>
    </xf>
    <xf numFmtId="0" fontId="39" fillId="2" borderId="49" xfId="0" applyFont="1" applyFill="1" applyBorder="1" applyAlignment="1">
      <alignment vertical="center" wrapText="1"/>
    </xf>
    <xf numFmtId="0" fontId="6" fillId="2" borderId="45" xfId="0" applyFont="1" applyFill="1" applyBorder="1" applyAlignment="1">
      <alignment horizontal="center" vertical="center" wrapText="1"/>
    </xf>
    <xf numFmtId="0" fontId="6" fillId="2" borderId="45" xfId="0" applyFont="1" applyFill="1" applyBorder="1" applyAlignment="1">
      <alignment horizontal="center" vertical="center"/>
    </xf>
    <xf numFmtId="0" fontId="6" fillId="2" borderId="45" xfId="0" applyFont="1" applyFill="1" applyBorder="1" applyAlignment="1">
      <alignment vertical="center"/>
    </xf>
    <xf numFmtId="0" fontId="6" fillId="2" borderId="121" xfId="0" applyFont="1" applyFill="1" applyBorder="1" applyAlignment="1">
      <alignment vertical="center"/>
    </xf>
    <xf numFmtId="0" fontId="39" fillId="2" borderId="18" xfId="0" applyFont="1" applyFill="1" applyBorder="1" applyAlignment="1">
      <alignment vertical="top" wrapText="1"/>
    </xf>
    <xf numFmtId="0" fontId="6" fillId="2" borderId="12" xfId="0" applyFont="1" applyFill="1" applyBorder="1" applyAlignment="1">
      <alignment horizontal="center" vertical="top"/>
    </xf>
    <xf numFmtId="0" fontId="6" fillId="2" borderId="12" xfId="0" applyFont="1" applyFill="1" applyBorder="1" applyAlignment="1">
      <alignment vertical="top"/>
    </xf>
    <xf numFmtId="0" fontId="39" fillId="2" borderId="39" xfId="0" applyFont="1" applyFill="1" applyBorder="1" applyAlignment="1">
      <alignment vertical="top" wrapText="1"/>
    </xf>
    <xf numFmtId="0" fontId="6" fillId="2" borderId="25" xfId="0" applyFont="1" applyFill="1" applyBorder="1" applyAlignment="1">
      <alignment horizontal="center" vertical="top"/>
    </xf>
    <xf numFmtId="0" fontId="6" fillId="2" borderId="25" xfId="0" applyFont="1" applyFill="1" applyBorder="1" applyAlignment="1">
      <alignment vertical="top"/>
    </xf>
    <xf numFmtId="0" fontId="0" fillId="2" borderId="0" xfId="0" applyFill="1" applyAlignment="1">
      <alignment vertical="center"/>
    </xf>
    <xf numFmtId="0" fontId="13" fillId="0" borderId="0" xfId="0" applyFont="1" applyAlignment="1">
      <alignment vertical="center"/>
    </xf>
    <xf numFmtId="0" fontId="40" fillId="0" borderId="0" xfId="0" applyFont="1" applyAlignment="1">
      <alignment horizontal="center" vertical="center"/>
    </xf>
    <xf numFmtId="0" fontId="48" fillId="2" borderId="0" xfId="0" applyFont="1" applyFill="1" applyAlignment="1">
      <alignment horizontal="right" vertical="center"/>
    </xf>
    <xf numFmtId="0" fontId="13" fillId="2" borderId="0" xfId="0" applyFont="1" applyFill="1" applyAlignment="1">
      <alignment horizontal="left" vertical="center"/>
    </xf>
    <xf numFmtId="0" fontId="13" fillId="2" borderId="0" xfId="0" applyFont="1" applyFill="1" applyAlignment="1">
      <alignment horizontal="left"/>
    </xf>
    <xf numFmtId="0" fontId="13" fillId="2" borderId="0" xfId="0" applyFont="1" applyFill="1" applyAlignment="1">
      <alignment horizontal="right" vertical="center"/>
    </xf>
    <xf numFmtId="0" fontId="13" fillId="2" borderId="176" xfId="0" applyFont="1" applyFill="1" applyBorder="1" applyAlignment="1">
      <alignment vertical="center"/>
    </xf>
    <xf numFmtId="0" fontId="13" fillId="2" borderId="0" xfId="0" applyFont="1" applyFill="1" applyAlignment="1">
      <alignment horizontal="center"/>
    </xf>
    <xf numFmtId="0" fontId="0" fillId="2" borderId="0" xfId="0" applyFill="1" applyAlignment="1">
      <alignment horizontal="center" vertical="center" wrapText="1"/>
    </xf>
    <xf numFmtId="0" fontId="13" fillId="0" borderId="16" xfId="0" applyFont="1" applyBorder="1" applyAlignment="1">
      <alignment horizontal="center" vertical="center"/>
    </xf>
    <xf numFmtId="0" fontId="13" fillId="0" borderId="149" xfId="0" applyFont="1" applyBorder="1" applyAlignment="1">
      <alignment horizontal="center" vertical="center"/>
    </xf>
    <xf numFmtId="0" fontId="13" fillId="0" borderId="15" xfId="0" applyFont="1" applyBorder="1" applyAlignment="1">
      <alignment horizontal="center" vertical="center"/>
    </xf>
    <xf numFmtId="0" fontId="13" fillId="0" borderId="18" xfId="0" applyFont="1" applyBorder="1" applyAlignment="1">
      <alignment horizontal="center" vertical="center"/>
    </xf>
    <xf numFmtId="0" fontId="13" fillId="0" borderId="15" xfId="0" applyFont="1" applyBorder="1" applyAlignment="1">
      <alignment vertical="center"/>
    </xf>
    <xf numFmtId="0" fontId="13" fillId="0" borderId="30"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vertical="center"/>
    </xf>
    <xf numFmtId="0" fontId="39" fillId="2" borderId="0" xfId="0" applyFont="1" applyFill="1" applyAlignment="1">
      <alignment vertical="center"/>
    </xf>
    <xf numFmtId="0" fontId="39" fillId="0" borderId="0" xfId="0" applyFont="1" applyAlignment="1">
      <alignment vertical="center"/>
    </xf>
    <xf numFmtId="0" fontId="5" fillId="2" borderId="0" xfId="0" applyFont="1" applyFill="1" applyAlignment="1">
      <alignment vertical="center"/>
    </xf>
    <xf numFmtId="0" fontId="39" fillId="2" borderId="0" xfId="0" applyFont="1" applyFill="1" applyAlignment="1">
      <alignment horizontal="left" vertical="center"/>
    </xf>
    <xf numFmtId="0" fontId="6" fillId="2" borderId="0" xfId="0" applyFont="1" applyFill="1" applyAlignment="1">
      <alignment horizontal="left" vertical="center"/>
    </xf>
    <xf numFmtId="0" fontId="13" fillId="2" borderId="45" xfId="0" applyFont="1" applyFill="1" applyBorder="1" applyAlignment="1">
      <alignment horizontal="center" vertical="center"/>
    </xf>
    <xf numFmtId="0" fontId="13" fillId="2" borderId="12" xfId="0" applyFont="1" applyFill="1" applyBorder="1" applyAlignment="1">
      <alignment horizontal="left" vertical="center"/>
    </xf>
    <xf numFmtId="0" fontId="13" fillId="2" borderId="25" xfId="0" applyFont="1" applyFill="1" applyBorder="1" applyAlignment="1">
      <alignment horizontal="left" vertical="center"/>
    </xf>
    <xf numFmtId="0" fontId="13" fillId="2" borderId="31" xfId="0" applyFont="1" applyFill="1" applyBorder="1" applyAlignment="1">
      <alignment vertical="center"/>
    </xf>
    <xf numFmtId="0" fontId="0" fillId="2" borderId="0" xfId="0" applyFill="1" applyAlignment="1">
      <alignment horizontal="center" vertical="center" shrinkToFit="1"/>
    </xf>
    <xf numFmtId="0" fontId="39" fillId="2" borderId="0" xfId="0" applyFont="1" applyFill="1" applyAlignment="1">
      <alignment vertical="top" wrapText="1"/>
    </xf>
    <xf numFmtId="0" fontId="0" fillId="2" borderId="0" xfId="0" applyFill="1" applyAlignment="1">
      <alignment horizontal="right" vertical="center"/>
    </xf>
    <xf numFmtId="0" fontId="48" fillId="2" borderId="0" xfId="0" applyFont="1" applyFill="1" applyAlignment="1">
      <alignment vertical="center"/>
    </xf>
    <xf numFmtId="0" fontId="40" fillId="2" borderId="0" xfId="0" applyFont="1" applyFill="1" applyAlignment="1">
      <alignment horizontal="center" vertical="center"/>
    </xf>
    <xf numFmtId="0" fontId="40" fillId="2" borderId="0" xfId="0" applyFont="1" applyFill="1" applyAlignment="1">
      <alignment horizontal="left" vertical="center"/>
    </xf>
    <xf numFmtId="0" fontId="40" fillId="2" borderId="0" xfId="0" applyFont="1" applyFill="1" applyAlignment="1">
      <alignment vertical="center"/>
    </xf>
    <xf numFmtId="0" fontId="6" fillId="0" borderId="0" xfId="0" applyFont="1" applyAlignment="1">
      <alignment vertical="center"/>
    </xf>
    <xf numFmtId="0" fontId="40" fillId="2" borderId="0" xfId="0" applyFont="1" applyFill="1" applyAlignment="1">
      <alignment horizontal="right" vertical="center"/>
    </xf>
    <xf numFmtId="0" fontId="40" fillId="2" borderId="176" xfId="0" applyFont="1" applyFill="1" applyBorder="1" applyAlignment="1">
      <alignment vertical="center"/>
    </xf>
    <xf numFmtId="0" fontId="40" fillId="0" borderId="19" xfId="0" applyFont="1" applyBorder="1" applyAlignment="1">
      <alignment horizontal="center" vertical="center"/>
    </xf>
    <xf numFmtId="0" fontId="40" fillId="0" borderId="61" xfId="0" applyFont="1" applyBorder="1" applyAlignment="1">
      <alignment horizontal="center" vertical="center"/>
    </xf>
    <xf numFmtId="0" fontId="13" fillId="0" borderId="62" xfId="0" applyFont="1" applyBorder="1" applyAlignment="1">
      <alignment horizontal="left" vertical="center" wrapText="1" shrinkToFit="1"/>
    </xf>
    <xf numFmtId="0" fontId="13" fillId="0" borderId="212" xfId="0" applyFont="1" applyBorder="1" applyAlignment="1">
      <alignment horizontal="left" vertical="center"/>
    </xf>
    <xf numFmtId="0" fontId="13" fillId="0" borderId="19" xfId="0" applyFont="1" applyBorder="1" applyAlignment="1">
      <alignment horizontal="left" vertical="center" wrapText="1" shrinkToFit="1"/>
    </xf>
    <xf numFmtId="0" fontId="13" fillId="0" borderId="56" xfId="0" applyFont="1" applyBorder="1" applyAlignment="1">
      <alignment horizontal="left" vertical="center"/>
    </xf>
    <xf numFmtId="0" fontId="13" fillId="0" borderId="6" xfId="0" applyFont="1" applyBorder="1" applyAlignment="1">
      <alignment horizontal="left" vertical="center" wrapText="1" shrinkToFit="1"/>
    </xf>
    <xf numFmtId="0" fontId="13" fillId="0" borderId="217" xfId="0" applyFont="1" applyBorder="1" applyAlignment="1">
      <alignment horizontal="left" vertical="center"/>
    </xf>
    <xf numFmtId="0" fontId="13" fillId="0" borderId="203" xfId="0" applyFont="1" applyBorder="1" applyAlignment="1">
      <alignment horizontal="left" vertical="center" wrapText="1" shrinkToFit="1"/>
    </xf>
    <xf numFmtId="0" fontId="13" fillId="2" borderId="50" xfId="0" applyFont="1" applyFill="1" applyBorder="1" applyAlignment="1">
      <alignment horizontal="center" vertical="center"/>
    </xf>
    <xf numFmtId="0" fontId="39" fillId="2" borderId="50" xfId="0" applyFont="1" applyFill="1" applyBorder="1" applyAlignment="1">
      <alignment horizontal="left" vertical="center"/>
    </xf>
    <xf numFmtId="0" fontId="13" fillId="2" borderId="176" xfId="0" applyFont="1" applyFill="1" applyBorder="1" applyAlignment="1">
      <alignment horizontal="left" vertical="center"/>
    </xf>
    <xf numFmtId="0" fontId="39" fillId="2" borderId="18" xfId="0" applyFont="1" applyFill="1" applyBorder="1" applyAlignment="1">
      <alignment horizontal="left" vertical="center"/>
    </xf>
    <xf numFmtId="0" fontId="13" fillId="2" borderId="12" xfId="0" applyFont="1" applyFill="1" applyBorder="1" applyAlignment="1">
      <alignment horizontal="right" vertical="center"/>
    </xf>
    <xf numFmtId="0" fontId="39" fillId="2" borderId="12" xfId="0" applyFont="1" applyFill="1" applyBorder="1" applyAlignment="1">
      <alignment horizontal="left" vertical="center"/>
    </xf>
    <xf numFmtId="0" fontId="39" fillId="2" borderId="39" xfId="0" applyFont="1" applyFill="1" applyBorder="1" applyAlignment="1">
      <alignment horizontal="left" vertical="center"/>
    </xf>
    <xf numFmtId="0" fontId="39" fillId="2" borderId="25" xfId="0" applyFont="1" applyFill="1" applyBorder="1" applyAlignment="1">
      <alignment horizontal="right" vertical="center"/>
    </xf>
    <xf numFmtId="0" fontId="39" fillId="2" borderId="25" xfId="0" applyFont="1" applyFill="1" applyBorder="1" applyAlignment="1">
      <alignment horizontal="left" vertical="center"/>
    </xf>
    <xf numFmtId="0" fontId="0" fillId="2" borderId="0" xfId="0" applyFill="1" applyAlignment="1">
      <alignment horizontal="left" vertical="center"/>
    </xf>
    <xf numFmtId="0" fontId="9" fillId="2" borderId="0" xfId="0" applyFont="1" applyFill="1" applyAlignment="1">
      <alignment horizontal="right" vertical="center"/>
    </xf>
    <xf numFmtId="0" fontId="9" fillId="2" borderId="176" xfId="0" applyFont="1" applyFill="1" applyBorder="1" applyAlignment="1">
      <alignment horizontal="right" vertical="center"/>
    </xf>
    <xf numFmtId="0" fontId="9" fillId="2" borderId="0" xfId="0" applyFont="1" applyFill="1" applyAlignment="1">
      <alignment horizontal="left" vertical="center"/>
    </xf>
    <xf numFmtId="0" fontId="6" fillId="0" borderId="70" xfId="0" applyFont="1" applyBorder="1" applyAlignment="1">
      <alignment horizontal="center" vertical="center"/>
    </xf>
    <xf numFmtId="0" fontId="6" fillId="0" borderId="54" xfId="0" applyFont="1" applyBorder="1" applyAlignment="1">
      <alignment horizontal="center" vertical="center"/>
    </xf>
    <xf numFmtId="0" fontId="6" fillId="2" borderId="49" xfId="0" applyFont="1" applyFill="1" applyBorder="1" applyAlignment="1">
      <alignment horizontal="center" vertical="center"/>
    </xf>
    <xf numFmtId="0" fontId="6" fillId="2" borderId="45" xfId="0" applyFont="1" applyFill="1" applyBorder="1" applyAlignment="1">
      <alignment horizontal="left" vertical="center"/>
    </xf>
    <xf numFmtId="0" fontId="6" fillId="2" borderId="121" xfId="0" applyFont="1" applyFill="1" applyBorder="1" applyAlignment="1">
      <alignment horizontal="left" vertical="center"/>
    </xf>
    <xf numFmtId="0" fontId="0" fillId="2" borderId="50" xfId="0" applyFill="1" applyBorder="1" applyAlignment="1">
      <alignment horizontal="center" vertical="center"/>
    </xf>
    <xf numFmtId="0" fontId="6" fillId="2" borderId="3" xfId="0" applyFont="1" applyFill="1" applyBorder="1" applyAlignment="1">
      <alignment horizontal="left" vertical="center"/>
    </xf>
    <xf numFmtId="0" fontId="0" fillId="2" borderId="18" xfId="0" applyFill="1" applyBorder="1" applyAlignment="1">
      <alignment horizontal="center" vertical="center"/>
    </xf>
    <xf numFmtId="0" fontId="6" fillId="2" borderId="12" xfId="0" applyFont="1" applyFill="1" applyBorder="1" applyAlignment="1">
      <alignment horizontal="center" vertical="center"/>
    </xf>
    <xf numFmtId="0" fontId="6" fillId="2" borderId="120" xfId="0" applyFont="1" applyFill="1" applyBorder="1" applyAlignment="1">
      <alignment horizontal="left" vertical="center"/>
    </xf>
    <xf numFmtId="0" fontId="0" fillId="2" borderId="39" xfId="0" applyFill="1" applyBorder="1" applyAlignment="1">
      <alignment horizontal="center" vertical="center"/>
    </xf>
    <xf numFmtId="0" fontId="6" fillId="2" borderId="25" xfId="0" applyFont="1" applyFill="1" applyBorder="1" applyAlignment="1">
      <alignment horizontal="center" vertical="center"/>
    </xf>
    <xf numFmtId="0" fontId="6" fillId="2" borderId="28" xfId="0" applyFont="1" applyFill="1" applyBorder="1" applyAlignment="1">
      <alignment horizontal="left" vertical="center"/>
    </xf>
    <xf numFmtId="0" fontId="6" fillId="2" borderId="0" xfId="1" applyFont="1" applyFill="1" applyAlignment="1">
      <alignment vertical="center"/>
    </xf>
    <xf numFmtId="0" fontId="6" fillId="0" borderId="0" xfId="1" applyFont="1" applyAlignment="1">
      <alignment vertical="center"/>
    </xf>
    <xf numFmtId="0" fontId="0" fillId="2" borderId="51" xfId="0" applyFill="1" applyBorder="1" applyAlignment="1">
      <alignment horizontal="left" vertical="center"/>
    </xf>
    <xf numFmtId="0" fontId="6" fillId="2" borderId="210" xfId="0" applyFont="1" applyFill="1" applyBorder="1" applyAlignment="1">
      <alignment vertical="center"/>
    </xf>
    <xf numFmtId="0" fontId="50" fillId="2" borderId="0" xfId="0" applyFont="1" applyFill="1"/>
    <xf numFmtId="0" fontId="51" fillId="2" borderId="0" xfId="0" applyFont="1" applyFill="1" applyAlignment="1">
      <alignment horizontal="center" vertical="top"/>
    </xf>
    <xf numFmtId="0" fontId="52" fillId="2" borderId="0" xfId="0" applyFont="1" applyFill="1" applyAlignment="1">
      <alignment horizontal="center"/>
    </xf>
    <xf numFmtId="0" fontId="53" fillId="2" borderId="0" xfId="0" applyFont="1" applyFill="1" applyAlignment="1">
      <alignment horizontal="center"/>
    </xf>
    <xf numFmtId="177" fontId="9" fillId="0" borderId="0" xfId="0" applyNumberFormat="1" applyFont="1"/>
    <xf numFmtId="0" fontId="53" fillId="2" borderId="0" xfId="0" applyFont="1" applyFill="1" applyAlignment="1">
      <alignment horizontal="center"/>
    </xf>
    <xf numFmtId="0" fontId="8" fillId="2" borderId="0" xfId="0" applyFont="1" applyFill="1" applyAlignment="1">
      <alignment horizontal="center"/>
    </xf>
    <xf numFmtId="0" fontId="8" fillId="2" borderId="0" xfId="0" applyFont="1" applyFill="1" applyAlignment="1">
      <alignment horizontal="center" vertical="top"/>
    </xf>
    <xf numFmtId="0" fontId="9" fillId="2" borderId="0" xfId="0" applyFont="1" applyFill="1" applyAlignment="1">
      <alignment wrapText="1"/>
    </xf>
    <xf numFmtId="0" fontId="9" fillId="2" borderId="0" xfId="0" applyFont="1" applyFill="1"/>
    <xf numFmtId="0" fontId="9" fillId="2" borderId="49" xfId="0" applyFont="1" applyFill="1" applyBorder="1" applyAlignment="1">
      <alignment horizontal="left" vertical="center"/>
    </xf>
    <xf numFmtId="0" fontId="9" fillId="2" borderId="45" xfId="0" applyFont="1" applyFill="1" applyBorder="1" applyAlignment="1">
      <alignment horizontal="left" vertical="center"/>
    </xf>
    <xf numFmtId="0" fontId="9" fillId="2" borderId="46" xfId="0" applyFont="1" applyFill="1" applyBorder="1" applyAlignment="1">
      <alignment horizontal="left" vertical="center"/>
    </xf>
    <xf numFmtId="0" fontId="9" fillId="2" borderId="50" xfId="0" applyFont="1" applyFill="1" applyBorder="1" applyAlignment="1">
      <alignment horizontal="left" vertical="center"/>
    </xf>
    <xf numFmtId="0" fontId="9" fillId="2" borderId="0" xfId="0" applyFont="1" applyFill="1" applyAlignment="1">
      <alignment horizontal="left" vertical="center"/>
    </xf>
    <xf numFmtId="0" fontId="9" fillId="2" borderId="47" xfId="0" applyFont="1" applyFill="1" applyBorder="1" applyAlignment="1">
      <alignment horizontal="left" vertical="center"/>
    </xf>
    <xf numFmtId="0" fontId="9" fillId="2" borderId="18" xfId="0" applyFont="1" applyFill="1" applyBorder="1" applyAlignment="1">
      <alignment horizontal="left" vertical="center"/>
    </xf>
    <xf numFmtId="0" fontId="9" fillId="2" borderId="12" xfId="0" applyFont="1" applyFill="1" applyBorder="1" applyAlignment="1">
      <alignment horizontal="left" vertical="center"/>
    </xf>
    <xf numFmtId="0" fontId="9" fillId="2" borderId="48" xfId="0" applyFont="1" applyFill="1" applyBorder="1" applyAlignment="1">
      <alignment horizontal="left" vertical="center"/>
    </xf>
    <xf numFmtId="0" fontId="9" fillId="2" borderId="17" xfId="0" applyFont="1" applyFill="1" applyBorder="1" applyAlignment="1">
      <alignment horizontal="center" vertical="center"/>
    </xf>
    <xf numFmtId="0" fontId="9" fillId="2" borderId="15" xfId="0" applyFont="1" applyFill="1" applyBorder="1" applyAlignment="1">
      <alignment horizontal="left" vertical="center"/>
    </xf>
    <xf numFmtId="0" fontId="9" fillId="2" borderId="16" xfId="0" applyFont="1" applyFill="1" applyBorder="1" applyAlignment="1">
      <alignment horizontal="left"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177" fontId="9" fillId="2" borderId="0" xfId="0" quotePrefix="1" applyNumberFormat="1" applyFont="1" applyFill="1" applyAlignment="1">
      <alignment horizontal="center" vertical="center"/>
    </xf>
    <xf numFmtId="177" fontId="0" fillId="2" borderId="0" xfId="0" applyNumberFormat="1" applyFill="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6" fillId="0" borderId="203" xfId="0" applyFont="1" applyBorder="1" applyAlignment="1">
      <alignment horizontal="left" vertical="center"/>
    </xf>
    <xf numFmtId="0" fontId="6" fillId="0" borderId="204" xfId="0" applyFont="1" applyBorder="1" applyAlignment="1">
      <alignment horizontal="left" vertical="center"/>
    </xf>
    <xf numFmtId="0" fontId="0" fillId="0" borderId="205" xfId="0" applyBorder="1" applyAlignment="1">
      <alignment vertical="center"/>
    </xf>
    <xf numFmtId="0" fontId="6" fillId="0" borderId="203" xfId="0" applyFont="1" applyBorder="1" applyAlignment="1">
      <alignment horizontal="center" vertical="center"/>
    </xf>
    <xf numFmtId="0" fontId="0" fillId="0" borderId="204" xfId="0" applyBorder="1" applyAlignment="1">
      <alignment vertical="center"/>
    </xf>
    <xf numFmtId="0" fontId="0" fillId="0" borderId="206" xfId="0" applyBorder="1" applyAlignment="1">
      <alignment vertical="center"/>
    </xf>
    <xf numFmtId="0" fontId="6" fillId="0" borderId="71" xfId="0" applyFont="1" applyBorder="1" applyAlignment="1">
      <alignment horizontal="center" vertical="center"/>
    </xf>
    <xf numFmtId="0" fontId="0" fillId="0" borderId="64" xfId="0" applyBorder="1" applyAlignment="1">
      <alignment vertical="center"/>
    </xf>
    <xf numFmtId="0" fontId="0" fillId="0" borderId="149" xfId="0" applyBorder="1" applyAlignment="1">
      <alignment vertical="center"/>
    </xf>
    <xf numFmtId="0" fontId="0" fillId="0" borderId="19" xfId="0" applyBorder="1" applyAlignment="1">
      <alignment vertical="center"/>
    </xf>
    <xf numFmtId="0" fontId="0" fillId="0" borderId="34" xfId="0" applyBorder="1" applyAlignment="1">
      <alignment vertical="center"/>
    </xf>
    <xf numFmtId="0" fontId="0" fillId="0" borderId="20" xfId="0" applyBorder="1" applyAlignment="1">
      <alignment vertical="center"/>
    </xf>
    <xf numFmtId="0" fontId="6" fillId="0" borderId="59" xfId="0" applyFont="1" applyBorder="1" applyAlignment="1">
      <alignment horizontal="center" vertical="center"/>
    </xf>
    <xf numFmtId="0" fontId="0" fillId="0" borderId="61" xfId="0" applyBorder="1" applyAlignment="1">
      <alignment horizontal="center" vertical="center"/>
    </xf>
    <xf numFmtId="0" fontId="0" fillId="0" borderId="15" xfId="0" applyBorder="1" applyAlignment="1">
      <alignment horizontal="center" vertical="center"/>
    </xf>
    <xf numFmtId="0" fontId="6" fillId="2" borderId="45" xfId="0" applyFont="1" applyFill="1" applyBorder="1" applyAlignment="1">
      <alignment horizontal="center" vertical="center"/>
    </xf>
    <xf numFmtId="0" fontId="6" fillId="2" borderId="0" xfId="0" applyFont="1" applyFill="1" applyAlignment="1">
      <alignment vertical="center"/>
    </xf>
    <xf numFmtId="0" fontId="6" fillId="2" borderId="12" xfId="0" applyFont="1" applyFill="1" applyBorder="1" applyAlignment="1">
      <alignment vertical="center"/>
    </xf>
    <xf numFmtId="0" fontId="6" fillId="2" borderId="45" xfId="0" applyFont="1" applyFill="1" applyBorder="1" applyAlignment="1">
      <alignment horizontal="left" vertical="center"/>
    </xf>
    <xf numFmtId="0" fontId="6" fillId="0" borderId="176" xfId="0" applyFont="1" applyBorder="1" applyAlignment="1">
      <alignment vertical="center"/>
    </xf>
    <xf numFmtId="0" fontId="6" fillId="0" borderId="211" xfId="0" applyFont="1" applyBorder="1" applyAlignment="1">
      <alignment vertical="top" wrapText="1"/>
    </xf>
    <xf numFmtId="0" fontId="6" fillId="0" borderId="178" xfId="0" applyFont="1" applyBorder="1" applyAlignment="1">
      <alignment vertical="top" wrapText="1"/>
    </xf>
    <xf numFmtId="0" fontId="0" fillId="0" borderId="178" xfId="0" applyBorder="1" applyAlignment="1">
      <alignment vertical="top" wrapText="1"/>
    </xf>
    <xf numFmtId="0" fontId="0" fillId="0" borderId="179" xfId="0" applyBorder="1" applyAlignment="1">
      <alignment vertical="top" wrapText="1"/>
    </xf>
    <xf numFmtId="0" fontId="6" fillId="0" borderId="50" xfId="0" applyFont="1" applyBorder="1" applyAlignment="1">
      <alignment vertical="top" wrapText="1"/>
    </xf>
    <xf numFmtId="0" fontId="6" fillId="0" borderId="0" xfId="0" applyFont="1" applyAlignment="1">
      <alignment vertical="top" wrapText="1"/>
    </xf>
    <xf numFmtId="0" fontId="0" fillId="0" borderId="0" xfId="0" applyAlignment="1">
      <alignment vertical="top" wrapText="1"/>
    </xf>
    <xf numFmtId="0" fontId="0" fillId="0" borderId="3" xfId="0" applyBorder="1" applyAlignment="1">
      <alignment vertical="top" wrapText="1"/>
    </xf>
    <xf numFmtId="0" fontId="0" fillId="0" borderId="50" xfId="0" applyBorder="1" applyAlignment="1">
      <alignment vertical="top" wrapText="1"/>
    </xf>
    <xf numFmtId="0" fontId="0" fillId="0" borderId="39" xfId="0" applyBorder="1" applyAlignment="1">
      <alignment vertical="top" wrapText="1"/>
    </xf>
    <xf numFmtId="0" fontId="0" fillId="0" borderId="25" xfId="0" applyBorder="1" applyAlignment="1">
      <alignment vertical="top" wrapText="1"/>
    </xf>
    <xf numFmtId="0" fontId="0" fillId="0" borderId="28" xfId="0" applyBorder="1" applyAlignment="1">
      <alignment vertical="top" wrapText="1"/>
    </xf>
    <xf numFmtId="0" fontId="6" fillId="2" borderId="0" xfId="0" quotePrefix="1" applyFont="1" applyFill="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left" vertical="center" wrapText="1"/>
    </xf>
    <xf numFmtId="0" fontId="0" fillId="0" borderId="0" xfId="0" applyAlignment="1">
      <alignment wrapText="1"/>
    </xf>
    <xf numFmtId="0" fontId="0" fillId="0" borderId="47" xfId="0" applyBorder="1" applyAlignment="1">
      <alignment wrapText="1"/>
    </xf>
    <xf numFmtId="0" fontId="0" fillId="0" borderId="1" xfId="0" applyBorder="1" applyAlignment="1">
      <alignment wrapText="1"/>
    </xf>
    <xf numFmtId="0" fontId="0" fillId="0" borderId="180" xfId="0" applyBorder="1" applyAlignment="1">
      <alignment wrapText="1"/>
    </xf>
    <xf numFmtId="0" fontId="0" fillId="0" borderId="176" xfId="0" applyBorder="1" applyAlignment="1">
      <alignment wrapText="1"/>
    </xf>
    <xf numFmtId="0" fontId="0" fillId="0" borderId="209" xfId="0" applyBorder="1" applyAlignment="1">
      <alignment wrapText="1"/>
    </xf>
    <xf numFmtId="0" fontId="6" fillId="2" borderId="1" xfId="0" applyFont="1" applyFill="1" applyBorder="1" applyAlignment="1">
      <alignment vertical="center" wrapText="1"/>
    </xf>
    <xf numFmtId="0" fontId="0" fillId="0" borderId="24" xfId="0" applyBorder="1" applyAlignment="1">
      <alignment wrapText="1"/>
    </xf>
    <xf numFmtId="0" fontId="0" fillId="0" borderId="25" xfId="0" applyBorder="1" applyAlignment="1">
      <alignment wrapText="1"/>
    </xf>
    <xf numFmtId="0" fontId="0" fillId="0" borderId="40" xfId="0" applyBorder="1" applyAlignment="1">
      <alignment wrapText="1"/>
    </xf>
    <xf numFmtId="0" fontId="6" fillId="0" borderId="43" xfId="0" applyFont="1" applyBorder="1" applyAlignment="1">
      <alignment horizontal="center" vertical="center"/>
    </xf>
    <xf numFmtId="0" fontId="0" fillId="0" borderId="37" xfId="0" applyBorder="1" applyAlignment="1">
      <alignment vertical="center"/>
    </xf>
    <xf numFmtId="0" fontId="0" fillId="0" borderId="207" xfId="0" applyBorder="1" applyAlignment="1">
      <alignment vertical="center"/>
    </xf>
    <xf numFmtId="0" fontId="6" fillId="0" borderId="208" xfId="0" applyFont="1" applyBorder="1" applyAlignment="1">
      <alignment horizontal="center" vertical="center" wrapText="1"/>
    </xf>
    <xf numFmtId="0" fontId="6" fillId="0" borderId="37" xfId="0" applyFont="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65" xfId="0" applyBorder="1" applyAlignment="1">
      <alignment vertical="top" wrapText="1"/>
    </xf>
    <xf numFmtId="0" fontId="0" fillId="0" borderId="31" xfId="0" applyBorder="1" applyAlignment="1">
      <alignment vertical="top" wrapText="1"/>
    </xf>
    <xf numFmtId="0" fontId="0" fillId="0" borderId="98" xfId="0" applyBorder="1" applyAlignment="1">
      <alignment vertical="top" wrapText="1"/>
    </xf>
    <xf numFmtId="0" fontId="0" fillId="0" borderId="183" xfId="0" applyBorder="1" applyAlignment="1">
      <alignment vertical="top" wrapText="1"/>
    </xf>
    <xf numFmtId="0" fontId="0" fillId="0" borderId="176" xfId="0" applyBorder="1" applyAlignment="1">
      <alignment vertical="top" wrapText="1"/>
    </xf>
    <xf numFmtId="0" fontId="0" fillId="0" borderId="181" xfId="0" applyBorder="1" applyAlignment="1">
      <alignment vertical="top" wrapText="1"/>
    </xf>
    <xf numFmtId="0" fontId="0" fillId="0" borderId="64" xfId="0" applyBorder="1" applyAlignment="1">
      <alignment horizontal="center" vertical="center"/>
    </xf>
    <xf numFmtId="0" fontId="0" fillId="0" borderId="99" xfId="0" applyBorder="1" applyAlignment="1">
      <alignment horizontal="center" vertical="center"/>
    </xf>
    <xf numFmtId="0" fontId="6" fillId="0" borderId="19" xfId="0" applyFont="1" applyBorder="1" applyAlignment="1">
      <alignment horizontal="left" vertical="center"/>
    </xf>
    <xf numFmtId="0" fontId="0" fillId="0" borderId="34" xfId="0" applyBorder="1" applyAlignment="1">
      <alignment horizontal="left" vertical="center"/>
    </xf>
    <xf numFmtId="0" fontId="0" fillId="0" borderId="19" xfId="0" applyBorder="1" applyAlignment="1">
      <alignment horizontal="left" vertical="center"/>
    </xf>
    <xf numFmtId="0" fontId="0" fillId="0" borderId="6" xfId="0" applyBorder="1" applyAlignment="1">
      <alignment horizontal="left" vertical="center"/>
    </xf>
    <xf numFmtId="0" fontId="0" fillId="0" borderId="35" xfId="0" applyBorder="1" applyAlignment="1">
      <alignment horizontal="left" vertical="center"/>
    </xf>
    <xf numFmtId="0" fontId="0" fillId="0" borderId="145" xfId="0" applyBorder="1" applyAlignment="1">
      <alignment vertical="center"/>
    </xf>
    <xf numFmtId="0" fontId="0" fillId="0" borderId="103" xfId="0" applyBorder="1" applyAlignment="1">
      <alignment horizontal="center" vertical="center"/>
    </xf>
    <xf numFmtId="0" fontId="6" fillId="2" borderId="25" xfId="0" applyFont="1" applyFill="1" applyBorder="1" applyAlignment="1">
      <alignment vertical="center"/>
    </xf>
    <xf numFmtId="0" fontId="40" fillId="0" borderId="19" xfId="0" applyFont="1" applyBorder="1" applyAlignment="1">
      <alignment horizontal="center" vertical="center"/>
    </xf>
    <xf numFmtId="0" fontId="40" fillId="0" borderId="34" xfId="0" applyFont="1" applyBorder="1" applyAlignment="1">
      <alignment horizontal="center" vertical="center"/>
    </xf>
    <xf numFmtId="0" fontId="4" fillId="0" borderId="34" xfId="0" applyFont="1" applyBorder="1" applyAlignment="1">
      <alignment horizontal="center" vertical="center"/>
    </xf>
    <xf numFmtId="0" fontId="4" fillId="0" borderId="20" xfId="0" applyFont="1" applyBorder="1" applyAlignment="1">
      <alignment horizontal="center" vertical="center"/>
    </xf>
    <xf numFmtId="0" fontId="40" fillId="0" borderId="19" xfId="0" applyFont="1" applyBorder="1" applyAlignment="1">
      <alignment horizontal="center" vertical="center" shrinkToFit="1"/>
    </xf>
    <xf numFmtId="0" fontId="40" fillId="0" borderId="34" xfId="0" applyFont="1" applyBorder="1" applyAlignment="1">
      <alignment horizontal="center" vertical="center" shrinkToFit="1"/>
    </xf>
    <xf numFmtId="0" fontId="13" fillId="2" borderId="73"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20" xfId="0" applyFont="1" applyFill="1" applyBorder="1" applyAlignment="1">
      <alignment horizontal="center" vertical="center"/>
    </xf>
    <xf numFmtId="0" fontId="12" fillId="2" borderId="0" xfId="0" quotePrefix="1" applyFont="1" applyFill="1" applyAlignment="1">
      <alignment horizontal="center" vertical="center" textRotation="180"/>
    </xf>
    <xf numFmtId="0" fontId="12" fillId="2" borderId="0" xfId="0" applyFont="1" applyFill="1" applyAlignment="1">
      <alignment horizontal="center" vertical="center" textRotation="180"/>
    </xf>
    <xf numFmtId="0" fontId="0" fillId="0" borderId="0" xfId="0" applyAlignment="1">
      <alignment vertical="center"/>
    </xf>
    <xf numFmtId="0" fontId="40" fillId="2" borderId="0" xfId="0" applyFont="1" applyFill="1" applyAlignment="1">
      <alignment horizontal="left"/>
    </xf>
    <xf numFmtId="0" fontId="4" fillId="0" borderId="0" xfId="0" applyFont="1" applyAlignment="1">
      <alignment vertical="center"/>
    </xf>
    <xf numFmtId="0" fontId="40" fillId="2" borderId="32" xfId="0" applyFont="1" applyFill="1" applyBorder="1" applyAlignment="1">
      <alignment horizontal="center" vertical="center" wrapText="1"/>
    </xf>
    <xf numFmtId="0" fontId="40" fillId="2" borderId="31" xfId="0" applyFont="1" applyFill="1" applyBorder="1" applyAlignment="1">
      <alignment horizontal="center" vertical="center" wrapText="1"/>
    </xf>
    <xf numFmtId="0" fontId="40" fillId="2" borderId="98" xfId="0" applyFont="1" applyFill="1" applyBorder="1" applyAlignment="1">
      <alignment horizontal="center" vertical="center" wrapText="1"/>
    </xf>
    <xf numFmtId="0" fontId="40" fillId="2" borderId="1" xfId="0" applyFont="1" applyFill="1" applyBorder="1" applyAlignment="1">
      <alignment horizontal="center" vertical="center" wrapText="1"/>
    </xf>
    <xf numFmtId="0" fontId="40" fillId="2" borderId="0" xfId="0" applyFont="1" applyFill="1" applyAlignment="1">
      <alignment horizontal="center" vertical="center" wrapText="1"/>
    </xf>
    <xf numFmtId="0" fontId="40" fillId="2" borderId="3" xfId="0" applyFont="1" applyFill="1" applyBorder="1" applyAlignment="1">
      <alignment horizontal="center" vertical="center" wrapText="1"/>
    </xf>
    <xf numFmtId="0" fontId="40" fillId="0" borderId="32" xfId="0" applyFont="1" applyBorder="1" applyAlignment="1">
      <alignment horizontal="center" vertical="center"/>
    </xf>
    <xf numFmtId="0" fontId="4" fillId="0" borderId="31" xfId="0" applyFont="1" applyBorder="1" applyAlignment="1">
      <alignment horizontal="center" vertical="center"/>
    </xf>
    <xf numFmtId="0" fontId="4" fillId="0" borderId="51" xfId="0" applyFont="1" applyBorder="1" applyAlignment="1">
      <alignment horizontal="center" vertical="center"/>
    </xf>
    <xf numFmtId="0" fontId="40" fillId="0" borderId="1" xfId="0" applyFont="1" applyBorder="1" applyAlignment="1">
      <alignment horizontal="center" vertical="center"/>
    </xf>
    <xf numFmtId="0" fontId="4" fillId="0" borderId="0" xfId="0" applyFont="1" applyAlignment="1">
      <alignment horizontal="center" vertical="center"/>
    </xf>
    <xf numFmtId="0" fontId="4" fillId="0" borderId="47" xfId="0" applyFont="1" applyBorder="1" applyAlignment="1">
      <alignment horizontal="center" vertical="center"/>
    </xf>
    <xf numFmtId="0" fontId="40" fillId="0" borderId="52" xfId="0" applyFont="1" applyBorder="1" applyAlignment="1">
      <alignment horizontal="center" vertical="center"/>
    </xf>
    <xf numFmtId="0" fontId="4" fillId="0" borderId="23" xfId="0" applyFont="1" applyBorder="1" applyAlignment="1">
      <alignment horizontal="center" vertical="center"/>
    </xf>
    <xf numFmtId="0" fontId="4" fillId="0" borderId="53" xfId="0" applyFont="1" applyBorder="1" applyAlignment="1">
      <alignment horizontal="center" vertical="center"/>
    </xf>
    <xf numFmtId="0" fontId="40" fillId="0" borderId="65"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53" xfId="0" applyFont="1" applyBorder="1" applyAlignment="1">
      <alignment horizontal="center" vertical="center" wrapText="1"/>
    </xf>
    <xf numFmtId="0" fontId="40" fillId="0" borderId="50" xfId="0" applyFont="1" applyBorder="1" applyAlignment="1">
      <alignment horizontal="center" vertical="center" wrapText="1"/>
    </xf>
    <xf numFmtId="0" fontId="40" fillId="0" borderId="66" xfId="0" applyFont="1" applyBorder="1" applyAlignment="1">
      <alignment horizontal="center" vertical="center" wrapText="1"/>
    </xf>
    <xf numFmtId="0" fontId="40" fillId="0" borderId="31" xfId="0" applyFont="1" applyBorder="1" applyAlignment="1">
      <alignment horizontal="center" vertical="center" wrapText="1"/>
    </xf>
    <xf numFmtId="0" fontId="4" fillId="0" borderId="31" xfId="0" applyFont="1" applyBorder="1" applyAlignment="1">
      <alignment horizontal="center" vertical="center" wrapText="1"/>
    </xf>
    <xf numFmtId="0" fontId="40" fillId="0" borderId="0" xfId="0" applyFont="1" applyAlignment="1">
      <alignment horizontal="center" vertical="center" wrapText="1"/>
    </xf>
    <xf numFmtId="0" fontId="4" fillId="0" borderId="0" xfId="0" applyFont="1" applyAlignment="1">
      <alignment horizontal="center" vertical="center" wrapText="1"/>
    </xf>
    <xf numFmtId="0" fontId="40" fillId="0" borderId="18" xfId="0" applyFont="1" applyBorder="1" applyAlignment="1">
      <alignment horizontal="center" vertical="center" wrapText="1"/>
    </xf>
    <xf numFmtId="0" fontId="40"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8" xfId="0" applyFont="1" applyBorder="1" applyAlignment="1">
      <alignment horizontal="center" vertical="center" wrapText="1"/>
    </xf>
    <xf numFmtId="0" fontId="40" fillId="0" borderId="54" xfId="0" applyFont="1" applyBorder="1" applyAlignment="1">
      <alignment horizontal="center" vertical="center" shrinkToFit="1"/>
    </xf>
    <xf numFmtId="0" fontId="40" fillId="0" borderId="203" xfId="0" applyFont="1" applyBorder="1" applyAlignment="1">
      <alignment horizontal="center" vertical="center" shrinkToFit="1"/>
    </xf>
    <xf numFmtId="0" fontId="40" fillId="0" borderId="55" xfId="0" applyFont="1" applyBorder="1" applyAlignment="1">
      <alignment horizontal="center" vertical="center" wrapText="1"/>
    </xf>
    <xf numFmtId="0" fontId="40" fillId="0" borderId="212" xfId="0" applyFont="1" applyBorder="1" applyAlignment="1">
      <alignment horizontal="center" vertical="center" wrapText="1"/>
    </xf>
    <xf numFmtId="0" fontId="40" fillId="0" borderId="56" xfId="0" applyFont="1" applyBorder="1" applyAlignment="1">
      <alignment horizontal="center" vertical="center" wrapText="1"/>
    </xf>
    <xf numFmtId="0" fontId="40" fillId="0" borderId="83" xfId="0" applyFont="1" applyBorder="1" applyAlignment="1">
      <alignment horizontal="center" vertical="center" wrapText="1"/>
    </xf>
    <xf numFmtId="0" fontId="40" fillId="0" borderId="49"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3"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0" xfId="0" applyAlignment="1">
      <alignment horizontal="center" vertical="center" wrapText="1"/>
    </xf>
    <xf numFmtId="0" fontId="0" fillId="0" borderId="47" xfId="0" applyBorder="1" applyAlignment="1">
      <alignment horizontal="center" vertical="center" wrapText="1"/>
    </xf>
    <xf numFmtId="0" fontId="0" fillId="0" borderId="50" xfId="0" applyBorder="1" applyAlignment="1">
      <alignment horizontal="center" vertical="center" wrapText="1"/>
    </xf>
    <xf numFmtId="0" fontId="0" fillId="0" borderId="66" xfId="0" applyBorder="1" applyAlignment="1">
      <alignment horizontal="center" vertical="center" wrapText="1"/>
    </xf>
    <xf numFmtId="0" fontId="0" fillId="0" borderId="23" xfId="0" applyBorder="1" applyAlignment="1">
      <alignment horizontal="center" vertical="center" wrapText="1"/>
    </xf>
    <xf numFmtId="0" fontId="0" fillId="0" borderId="53" xfId="0" applyBorder="1" applyAlignment="1">
      <alignment horizontal="center" vertical="center" wrapText="1"/>
    </xf>
    <xf numFmtId="0" fontId="6" fillId="0" borderId="59" xfId="0" applyFont="1" applyBorder="1" applyAlignment="1">
      <alignment horizontal="center" vertical="center" wrapText="1"/>
    </xf>
    <xf numFmtId="0" fontId="0" fillId="0" borderId="61" xfId="0" applyBorder="1" applyAlignment="1">
      <alignment horizontal="center" vertical="center" wrapText="1"/>
    </xf>
    <xf numFmtId="0" fontId="0" fillId="0" borderId="76" xfId="0" applyBorder="1" applyAlignment="1">
      <alignment horizontal="center" vertical="center" wrapText="1"/>
    </xf>
    <xf numFmtId="0" fontId="6" fillId="0" borderId="49" xfId="0" applyFont="1" applyBorder="1" applyAlignment="1">
      <alignment horizontal="center" vertical="center" wrapText="1"/>
    </xf>
    <xf numFmtId="0" fontId="13" fillId="0" borderId="71" xfId="0" applyFont="1" applyBorder="1" applyAlignment="1">
      <alignment horizontal="center" vertical="top" textRotation="255" shrinkToFit="1"/>
    </xf>
    <xf numFmtId="0" fontId="13" fillId="0" borderId="64" xfId="0" applyFont="1" applyBorder="1" applyAlignment="1">
      <alignment horizontal="center" vertical="top" textRotation="255" shrinkToFit="1"/>
    </xf>
    <xf numFmtId="0" fontId="13" fillId="0" borderId="215" xfId="0" applyFont="1" applyBorder="1" applyAlignment="1">
      <alignment horizontal="center" vertical="top" textRotation="255" shrinkToFit="1"/>
    </xf>
    <xf numFmtId="0" fontId="13" fillId="0" borderId="59" xfId="0" applyFont="1" applyBorder="1" applyAlignment="1">
      <alignment horizontal="center" vertical="top" textRotation="255" shrinkToFit="1"/>
    </xf>
    <xf numFmtId="0" fontId="13" fillId="0" borderId="61" xfId="0" applyFont="1" applyBorder="1" applyAlignment="1">
      <alignment horizontal="center" vertical="top" textRotation="255" shrinkToFit="1"/>
    </xf>
    <xf numFmtId="0" fontId="13" fillId="0" borderId="76" xfId="0" applyFont="1" applyBorder="1" applyAlignment="1">
      <alignment horizontal="center" vertical="top" textRotation="255" shrinkToFit="1"/>
    </xf>
    <xf numFmtId="0" fontId="13" fillId="0" borderId="213" xfId="0" applyFont="1" applyBorder="1" applyAlignment="1">
      <alignment horizontal="center" vertical="top" textRotation="255" shrinkToFit="1"/>
    </xf>
    <xf numFmtId="0" fontId="13" fillId="0" borderId="214" xfId="0" applyFont="1" applyBorder="1" applyAlignment="1">
      <alignment horizontal="center" vertical="top" textRotation="255" shrinkToFit="1"/>
    </xf>
    <xf numFmtId="0" fontId="13" fillId="0" borderId="216" xfId="0" applyFont="1" applyBorder="1" applyAlignment="1">
      <alignment horizontal="center" vertical="top" textRotation="255" shrinkToFit="1"/>
    </xf>
    <xf numFmtId="0" fontId="40" fillId="0" borderId="59" xfId="0" applyFont="1" applyBorder="1" applyAlignment="1">
      <alignment horizontal="center" vertical="center" wrapText="1"/>
    </xf>
    <xf numFmtId="0" fontId="40" fillId="0" borderId="61" xfId="0" applyFont="1" applyBorder="1" applyAlignment="1">
      <alignment horizontal="center" vertical="center" wrapText="1"/>
    </xf>
    <xf numFmtId="0" fontId="40" fillId="0" borderId="76" xfId="0" applyFont="1" applyBorder="1" applyAlignment="1">
      <alignment horizontal="center" vertical="center" wrapText="1"/>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13" fillId="0" borderId="89" xfId="0" applyFont="1" applyBorder="1" applyAlignment="1">
      <alignment horizontal="center" vertical="center"/>
    </xf>
    <xf numFmtId="0" fontId="13" fillId="0" borderId="90" xfId="0" applyFont="1" applyBorder="1" applyAlignment="1">
      <alignment horizontal="center" vertical="center"/>
    </xf>
    <xf numFmtId="0" fontId="13" fillId="0" borderId="100" xfId="0" applyFont="1" applyBorder="1" applyAlignment="1">
      <alignment horizontal="center" vertical="center"/>
    </xf>
    <xf numFmtId="0" fontId="13" fillId="0" borderId="101" xfId="0" applyFont="1" applyBorder="1" applyAlignment="1">
      <alignment horizontal="center" vertical="center"/>
    </xf>
    <xf numFmtId="0" fontId="6" fillId="0" borderId="63" xfId="0" applyFont="1" applyBorder="1" applyAlignment="1">
      <alignment horizontal="center" vertical="center"/>
    </xf>
    <xf numFmtId="0" fontId="0" fillId="0" borderId="34"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shrinkToFit="1"/>
    </xf>
    <xf numFmtId="0" fontId="0" fillId="0" borderId="20" xfId="0" applyBorder="1" applyAlignment="1">
      <alignment vertical="center" shrinkToFit="1"/>
    </xf>
    <xf numFmtId="0" fontId="13" fillId="0" borderId="19" xfId="0" applyFont="1" applyBorder="1" applyAlignment="1">
      <alignment horizontal="left" vertical="center"/>
    </xf>
    <xf numFmtId="0" fontId="0" fillId="0" borderId="20" xfId="0" applyBorder="1" applyAlignment="1">
      <alignment horizontal="left" vertical="center"/>
    </xf>
    <xf numFmtId="0" fontId="13" fillId="0" borderId="19" xfId="0" applyFont="1" applyBorder="1" applyAlignment="1">
      <alignment horizontal="center" vertical="center"/>
    </xf>
    <xf numFmtId="0" fontId="6" fillId="0" borderId="58" xfId="0" applyFont="1" applyBorder="1" applyAlignment="1">
      <alignment horizontal="center" vertical="center"/>
    </xf>
    <xf numFmtId="0" fontId="0" fillId="0" borderId="33" xfId="0" applyBorder="1" applyAlignment="1">
      <alignment horizontal="center" vertical="center"/>
    </xf>
    <xf numFmtId="0" fontId="0" fillId="0" borderId="22" xfId="0" applyBorder="1" applyAlignment="1">
      <alignment horizontal="center" vertical="center"/>
    </xf>
    <xf numFmtId="0" fontId="0" fillId="0" borderId="62" xfId="0" applyBorder="1" applyAlignment="1">
      <alignment horizontal="center" vertical="center" shrinkToFit="1"/>
    </xf>
    <xf numFmtId="0" fontId="0" fillId="0" borderId="22" xfId="0" applyBorder="1" applyAlignment="1">
      <alignment vertical="center" shrinkToFit="1"/>
    </xf>
    <xf numFmtId="0" fontId="13" fillId="0" borderId="62" xfId="0" applyFont="1" applyBorder="1" applyAlignment="1">
      <alignment horizontal="left" vertical="center"/>
    </xf>
    <xf numFmtId="0" fontId="0" fillId="0" borderId="33" xfId="0" applyBorder="1" applyAlignment="1">
      <alignment horizontal="left" vertical="center"/>
    </xf>
    <xf numFmtId="0" fontId="0" fillId="0" borderId="22" xfId="0" applyBorder="1" applyAlignment="1">
      <alignment horizontal="left" vertical="center"/>
    </xf>
    <xf numFmtId="0" fontId="13" fillId="0" borderId="62" xfId="0" applyFont="1" applyBorder="1" applyAlignment="1">
      <alignment horizontal="center" vertical="center"/>
    </xf>
    <xf numFmtId="0" fontId="6" fillId="0" borderId="72" xfId="0" applyFont="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6" xfId="0" applyBorder="1" applyAlignment="1" applyProtection="1">
      <alignment horizontal="center" vertical="center" shrinkToFit="1"/>
      <protection locked="0"/>
    </xf>
    <xf numFmtId="0" fontId="0" fillId="0" borderId="145" xfId="0" applyBorder="1" applyAlignment="1" applyProtection="1">
      <alignment vertical="center" shrinkToFit="1"/>
      <protection locked="0"/>
    </xf>
    <xf numFmtId="0" fontId="13" fillId="0" borderId="6" xfId="0" applyFont="1" applyBorder="1" applyAlignment="1">
      <alignment horizontal="left" vertical="center"/>
    </xf>
    <xf numFmtId="0" fontId="0" fillId="0" borderId="145" xfId="0" applyBorder="1" applyAlignment="1">
      <alignment horizontal="left" vertical="center"/>
    </xf>
    <xf numFmtId="0" fontId="13" fillId="0" borderId="6" xfId="0" applyFont="1" applyBorder="1" applyAlignment="1">
      <alignment horizontal="center" vertical="center"/>
    </xf>
    <xf numFmtId="0" fontId="0" fillId="0" borderId="35" xfId="0" applyBorder="1" applyAlignment="1">
      <alignment horizontal="center" vertical="center"/>
    </xf>
    <xf numFmtId="0" fontId="0" fillId="0" borderId="145" xfId="0" applyBorder="1" applyAlignment="1">
      <alignment horizontal="center" vertical="center"/>
    </xf>
    <xf numFmtId="0" fontId="6" fillId="0" borderId="218" xfId="0" applyFont="1" applyBorder="1" applyAlignment="1">
      <alignment horizontal="center" vertical="center"/>
    </xf>
    <xf numFmtId="0" fontId="0" fillId="0" borderId="204" xfId="0" applyBorder="1" applyAlignment="1">
      <alignment horizontal="center" vertical="center"/>
    </xf>
    <xf numFmtId="0" fontId="0" fillId="0" borderId="205" xfId="0" applyBorder="1" applyAlignment="1">
      <alignment horizontal="center" vertical="center"/>
    </xf>
    <xf numFmtId="0" fontId="0" fillId="0" borderId="18" xfId="0" applyBorder="1" applyAlignment="1">
      <alignment horizontal="center" vertical="center"/>
    </xf>
    <xf numFmtId="0" fontId="0" fillId="0" borderId="48" xfId="0" applyBorder="1" applyAlignment="1">
      <alignment vertical="center"/>
    </xf>
    <xf numFmtId="0" fontId="13" fillId="0" borderId="65" xfId="0" applyFont="1" applyBorder="1" applyAlignment="1">
      <alignment horizontal="left" vertical="center"/>
    </xf>
    <xf numFmtId="0" fontId="0" fillId="0" borderId="31" xfId="0" applyBorder="1" applyAlignment="1">
      <alignment horizontal="left" vertical="center"/>
    </xf>
    <xf numFmtId="0" fontId="0" fillId="0" borderId="51" xfId="0" applyBorder="1" applyAlignment="1">
      <alignment horizontal="left" vertical="center"/>
    </xf>
    <xf numFmtId="0" fontId="13" fillId="0" borderId="219" xfId="0" applyFont="1" applyBorder="1" applyAlignment="1">
      <alignment horizontal="center" vertical="center"/>
    </xf>
    <xf numFmtId="0" fontId="13" fillId="0" borderId="220" xfId="0" applyFont="1" applyBorder="1" applyAlignment="1">
      <alignment horizontal="center" vertical="center"/>
    </xf>
    <xf numFmtId="0" fontId="0" fillId="0" borderId="220" xfId="0" applyBorder="1" applyAlignment="1">
      <alignment horizontal="center" vertical="center"/>
    </xf>
    <xf numFmtId="0" fontId="0" fillId="0" borderId="221" xfId="0" applyBorder="1" applyAlignment="1">
      <alignment horizontal="center" vertical="center"/>
    </xf>
    <xf numFmtId="0" fontId="0" fillId="0" borderId="101" xfId="0" applyBorder="1" applyAlignment="1">
      <alignment horizontal="center" vertical="center"/>
    </xf>
    <xf numFmtId="0" fontId="0" fillId="0" borderId="102" xfId="0" applyBorder="1" applyAlignment="1">
      <alignment horizontal="center" vertical="center"/>
    </xf>
    <xf numFmtId="0" fontId="13" fillId="0" borderId="203" xfId="0" applyFont="1" applyBorder="1" applyAlignment="1">
      <alignment horizontal="center" vertical="center"/>
    </xf>
    <xf numFmtId="0" fontId="6" fillId="0" borderId="222" xfId="0" applyFont="1" applyBorder="1" applyAlignment="1">
      <alignment horizontal="center" vertical="center"/>
    </xf>
    <xf numFmtId="0" fontId="0" fillId="0" borderId="6" xfId="0" applyBorder="1" applyAlignment="1">
      <alignment horizontal="center" vertical="center"/>
    </xf>
    <xf numFmtId="0" fontId="40" fillId="0" borderId="32" xfId="0" applyFont="1" applyBorder="1" applyAlignment="1">
      <alignment horizontal="center" vertical="center" wrapText="1"/>
    </xf>
    <xf numFmtId="0" fontId="40" fillId="0" borderId="98" xfId="0" applyFont="1" applyBorder="1" applyAlignment="1">
      <alignment horizontal="center" vertical="center" wrapText="1"/>
    </xf>
    <xf numFmtId="0" fontId="40" fillId="0" borderId="52" xfId="0" applyFont="1" applyBorder="1" applyAlignment="1">
      <alignment horizontal="center" vertical="center" wrapText="1"/>
    </xf>
    <xf numFmtId="0" fontId="40" fillId="0" borderId="23" xfId="0" applyFont="1" applyBorder="1" applyAlignment="1">
      <alignment horizontal="center" vertical="center" wrapText="1"/>
    </xf>
    <xf numFmtId="0" fontId="40" fillId="0" borderId="139" xfId="0" applyFont="1" applyBorder="1" applyAlignment="1">
      <alignment horizontal="center" vertical="center" wrapText="1"/>
    </xf>
    <xf numFmtId="0" fontId="40" fillId="0" borderId="65" xfId="0" applyFont="1" applyBorder="1" applyAlignment="1">
      <alignment horizontal="center" vertical="center" shrinkToFit="1"/>
    </xf>
    <xf numFmtId="0" fontId="4" fillId="0" borderId="51" xfId="0" applyFont="1" applyBorder="1" applyAlignment="1">
      <alignment vertical="center" shrinkToFit="1"/>
    </xf>
    <xf numFmtId="0" fontId="4" fillId="0" borderId="66" xfId="0" applyFont="1" applyBorder="1" applyAlignment="1">
      <alignment vertical="center" shrinkToFit="1"/>
    </xf>
    <xf numFmtId="0" fontId="4" fillId="0" borderId="53" xfId="0" applyFont="1" applyBorder="1" applyAlignment="1">
      <alignment vertical="center" shrinkToFit="1"/>
    </xf>
    <xf numFmtId="0" fontId="4" fillId="0" borderId="66" xfId="0" applyFont="1" applyBorder="1" applyAlignment="1">
      <alignment horizontal="center" vertical="center"/>
    </xf>
    <xf numFmtId="0" fontId="40" fillId="0" borderId="65" xfId="0" applyFont="1" applyBorder="1" applyAlignment="1">
      <alignment horizontal="center" vertical="center"/>
    </xf>
    <xf numFmtId="0" fontId="40" fillId="0" borderId="31" xfId="0" applyFont="1" applyBorder="1" applyAlignment="1">
      <alignment horizontal="center" vertical="center"/>
    </xf>
    <xf numFmtId="0" fontId="40" fillId="0" borderId="51" xfId="0" applyFont="1" applyBorder="1" applyAlignment="1">
      <alignment horizontal="center" vertical="center"/>
    </xf>
    <xf numFmtId="0" fontId="40" fillId="0" borderId="66" xfId="0" applyFont="1" applyBorder="1" applyAlignment="1">
      <alignment horizontal="center" vertical="center"/>
    </xf>
    <xf numFmtId="0" fontId="40" fillId="0" borderId="23" xfId="0" applyFont="1" applyBorder="1" applyAlignment="1">
      <alignment horizontal="center" vertical="center"/>
    </xf>
    <xf numFmtId="0" fontId="40" fillId="0" borderId="53" xfId="0" applyFont="1" applyBorder="1" applyAlignment="1">
      <alignment horizontal="center" vertical="center"/>
    </xf>
    <xf numFmtId="0" fontId="40" fillId="0" borderId="223" xfId="0" applyFont="1" applyBorder="1" applyAlignment="1">
      <alignment horizontal="center" vertical="center" wrapText="1"/>
    </xf>
    <xf numFmtId="0" fontId="40" fillId="0" borderId="216" xfId="0" applyFont="1" applyBorder="1" applyAlignment="1">
      <alignment horizontal="center" vertical="center" wrapText="1"/>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13" fillId="0" borderId="1" xfId="0" applyFont="1" applyBorder="1" applyAlignment="1">
      <alignment horizontal="center" vertical="center" shrinkToFit="1"/>
    </xf>
    <xf numFmtId="0" fontId="0" fillId="0" borderId="0" xfId="0" applyAlignment="1">
      <alignment horizontal="center" vertical="center" shrinkToFit="1"/>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0" fillId="0" borderId="28" xfId="0" applyBorder="1" applyAlignment="1">
      <alignment horizontal="center" vertical="center" shrinkToFit="1"/>
    </xf>
    <xf numFmtId="0" fontId="39" fillId="0" borderId="72" xfId="0" applyFont="1" applyBorder="1" applyAlignment="1">
      <alignment horizontal="center" vertical="center" shrinkToFit="1"/>
    </xf>
    <xf numFmtId="0" fontId="0" fillId="0" borderId="45" xfId="0" applyBorder="1" applyAlignment="1">
      <alignment horizontal="center" vertical="center" shrinkToFit="1"/>
    </xf>
    <xf numFmtId="0" fontId="0" fillId="0" borderId="46" xfId="0" applyBorder="1" applyAlignment="1">
      <alignment horizontal="center" vertical="center" shrinkToFit="1"/>
    </xf>
    <xf numFmtId="0" fontId="0" fillId="0" borderId="47" xfId="0" applyBorder="1" applyAlignment="1">
      <alignment horizontal="center" vertical="center" shrinkToFit="1"/>
    </xf>
    <xf numFmtId="0" fontId="0" fillId="0" borderId="40" xfId="0" applyBorder="1" applyAlignment="1">
      <alignment horizontal="center" vertical="center" shrinkToFit="1"/>
    </xf>
    <xf numFmtId="0" fontId="0" fillId="0" borderId="49" xfId="0" applyBorder="1" applyAlignment="1">
      <alignment horizontal="center" vertical="center" shrinkToFit="1"/>
    </xf>
    <xf numFmtId="0" fontId="0" fillId="0" borderId="46" xfId="0" applyBorder="1" applyAlignment="1">
      <alignment vertical="center" shrinkToFit="1"/>
    </xf>
    <xf numFmtId="0" fontId="0" fillId="0" borderId="50" xfId="0" applyBorder="1" applyAlignment="1">
      <alignment vertical="center" shrinkToFit="1"/>
    </xf>
    <xf numFmtId="0" fontId="0" fillId="0" borderId="47" xfId="0" applyBorder="1" applyAlignment="1">
      <alignment vertical="center" shrinkToFit="1"/>
    </xf>
    <xf numFmtId="0" fontId="0" fillId="0" borderId="39" xfId="0" applyBorder="1" applyAlignment="1">
      <alignment vertical="center" shrinkToFit="1"/>
    </xf>
    <xf numFmtId="0" fontId="0" fillId="0" borderId="40" xfId="0" applyBorder="1" applyAlignment="1">
      <alignment vertical="center" shrinkToFit="1"/>
    </xf>
    <xf numFmtId="0" fontId="0" fillId="0" borderId="61" xfId="0" applyBorder="1" applyAlignment="1">
      <alignment horizontal="center" vertical="center" shrinkToFit="1"/>
    </xf>
    <xf numFmtId="0" fontId="0" fillId="0" borderId="61" xfId="0" applyBorder="1" applyAlignment="1">
      <alignment vertical="center" shrinkToFit="1"/>
    </xf>
    <xf numFmtId="0" fontId="0" fillId="0" borderId="103" xfId="0" applyBorder="1" applyAlignment="1">
      <alignment vertical="center" shrinkToFit="1"/>
    </xf>
    <xf numFmtId="0" fontId="13" fillId="0" borderId="214" xfId="0" applyFont="1" applyBorder="1" applyAlignment="1">
      <alignment horizontal="center" vertical="center" shrinkToFit="1"/>
    </xf>
    <xf numFmtId="0" fontId="0" fillId="0" borderId="214" xfId="0" applyBorder="1" applyAlignment="1">
      <alignment vertical="center" shrinkToFit="1"/>
    </xf>
    <xf numFmtId="0" fontId="0" fillId="0" borderId="226" xfId="0" applyBorder="1" applyAlignment="1">
      <alignment vertical="center" shrinkToFit="1"/>
    </xf>
    <xf numFmtId="0" fontId="49" fillId="0" borderId="224" xfId="0" applyFont="1" applyBorder="1" applyAlignment="1">
      <alignment horizontal="center" vertical="center" shrinkToFit="1"/>
    </xf>
    <xf numFmtId="0" fontId="0" fillId="0" borderId="36" xfId="0" applyBorder="1" applyAlignment="1">
      <alignment horizontal="center" vertical="center" shrinkToFit="1"/>
    </xf>
    <xf numFmtId="0" fontId="0" fillId="0" borderId="146" xfId="0" applyBorder="1" applyAlignment="1">
      <alignment horizontal="center" vertical="center" shrinkToFit="1"/>
    </xf>
    <xf numFmtId="0" fontId="39" fillId="0" borderId="224" xfId="0" applyFont="1" applyBorder="1" applyAlignment="1">
      <alignment horizontal="center" vertical="center" shrinkToFit="1"/>
    </xf>
    <xf numFmtId="0" fontId="0" fillId="0" borderId="75" xfId="0" applyBorder="1" applyAlignment="1">
      <alignment horizontal="center" vertical="center" shrinkToFit="1"/>
    </xf>
    <xf numFmtId="0" fontId="0" fillId="0" borderId="73" xfId="0" applyBorder="1" applyAlignment="1">
      <alignment horizontal="center" vertical="center" shrinkToFit="1"/>
    </xf>
    <xf numFmtId="0" fontId="0" fillId="0" borderId="12" xfId="0" applyBorder="1" applyAlignment="1">
      <alignment horizontal="center" vertical="center" shrinkToFit="1"/>
    </xf>
    <xf numFmtId="0" fontId="0" fillId="0" borderId="48" xfId="0" applyBorder="1" applyAlignment="1">
      <alignment horizontal="center" vertical="center" shrinkToFit="1"/>
    </xf>
    <xf numFmtId="0" fontId="0" fillId="0" borderId="74" xfId="0" applyBorder="1" applyAlignment="1">
      <alignment horizontal="center" vertical="center" shrinkToFit="1"/>
    </xf>
    <xf numFmtId="0" fontId="0" fillId="0" borderId="75" xfId="0" applyBorder="1" applyAlignment="1">
      <alignment vertical="center" shrinkToFit="1"/>
    </xf>
    <xf numFmtId="0" fontId="0" fillId="0" borderId="18" xfId="0" applyBorder="1" applyAlignment="1">
      <alignment vertical="center" shrinkToFit="1"/>
    </xf>
    <xf numFmtId="0" fontId="0" fillId="0" borderId="48" xfId="0" applyBorder="1" applyAlignment="1">
      <alignment vertical="center" shrinkToFit="1"/>
    </xf>
    <xf numFmtId="0" fontId="0" fillId="0" borderId="190" xfId="0" applyBorder="1" applyAlignment="1">
      <alignment horizontal="center" vertical="center" shrinkToFit="1"/>
    </xf>
    <xf numFmtId="0" fontId="13" fillId="0" borderId="225" xfId="0" applyFont="1" applyBorder="1" applyAlignment="1">
      <alignment horizontal="center" vertical="center" shrinkToFit="1"/>
    </xf>
    <xf numFmtId="0" fontId="13" fillId="0" borderId="72" xfId="0" applyFont="1" applyBorder="1" applyAlignment="1">
      <alignment horizontal="center" vertical="center" shrinkToFit="1"/>
    </xf>
    <xf numFmtId="0" fontId="0" fillId="0" borderId="121" xfId="0" applyBorder="1" applyAlignment="1">
      <alignment horizontal="center" vertical="center" shrinkToFit="1"/>
    </xf>
    <xf numFmtId="0" fontId="0" fillId="0" borderId="120" xfId="0" applyBorder="1" applyAlignment="1">
      <alignment horizontal="center" vertical="center" shrinkToFit="1"/>
    </xf>
    <xf numFmtId="0" fontId="0" fillId="0" borderId="59" xfId="0" applyBorder="1" applyAlignment="1">
      <alignment horizontal="center" vertical="center" shrinkToFit="1"/>
    </xf>
    <xf numFmtId="0" fontId="0" fillId="0" borderId="15" xfId="0" applyBorder="1" applyAlignment="1">
      <alignment vertical="center" shrinkToFit="1"/>
    </xf>
    <xf numFmtId="0" fontId="13" fillId="0" borderId="213" xfId="0" applyFont="1" applyBorder="1" applyAlignment="1">
      <alignment horizontal="center" vertical="center" shrinkToFit="1"/>
    </xf>
    <xf numFmtId="0" fontId="0" fillId="0" borderId="212" xfId="0" applyBorder="1" applyAlignment="1">
      <alignment vertical="center" shrinkToFit="1"/>
    </xf>
    <xf numFmtId="0" fontId="0" fillId="3" borderId="0" xfId="0" applyFill="1" applyAlignment="1">
      <alignment horizontal="center" shrinkToFit="1"/>
    </xf>
    <xf numFmtId="0" fontId="0" fillId="3" borderId="0" xfId="0" applyFill="1" applyAlignment="1">
      <alignment vertical="center" shrinkToFit="1"/>
    </xf>
    <xf numFmtId="0" fontId="6" fillId="0" borderId="227" xfId="0" applyFont="1" applyBorder="1" applyAlignment="1">
      <alignment horizontal="center" vertical="center" wrapText="1"/>
    </xf>
    <xf numFmtId="0" fontId="6" fillId="0" borderId="215" xfId="0" applyFont="1" applyBorder="1" applyAlignment="1">
      <alignment horizontal="center" vertical="center" wrapText="1"/>
    </xf>
    <xf numFmtId="0" fontId="6" fillId="0" borderId="31" xfId="0" applyFont="1" applyBorder="1" applyAlignment="1">
      <alignment horizontal="center" vertical="center" wrapText="1"/>
    </xf>
    <xf numFmtId="0" fontId="0" fillId="0" borderId="51" xfId="0" applyBorder="1" applyAlignment="1">
      <alignment horizontal="center" vertical="center" wrapText="1"/>
    </xf>
    <xf numFmtId="0" fontId="6" fillId="0" borderId="23" xfId="0" applyFont="1" applyBorder="1" applyAlignment="1">
      <alignment horizontal="center" vertical="center" wrapText="1"/>
    </xf>
    <xf numFmtId="0" fontId="6" fillId="0" borderId="204" xfId="0" applyFont="1" applyBorder="1" applyAlignment="1">
      <alignment horizontal="center" vertical="center"/>
    </xf>
    <xf numFmtId="0" fontId="6" fillId="0" borderId="8" xfId="0" applyFont="1" applyBorder="1" applyAlignment="1">
      <alignment horizontal="center" vertical="center"/>
    </xf>
    <xf numFmtId="0" fontId="0" fillId="0" borderId="186" xfId="0" applyBorder="1" applyAlignment="1">
      <alignment horizontal="center" vertical="center"/>
    </xf>
    <xf numFmtId="0" fontId="0" fillId="0" borderId="21" xfId="0" applyBorder="1" applyAlignment="1">
      <alignment horizontal="center" vertical="center"/>
    </xf>
    <xf numFmtId="0" fontId="0" fillId="0" borderId="228" xfId="0" applyBorder="1" applyAlignment="1">
      <alignment horizontal="center" vertical="center"/>
    </xf>
    <xf numFmtId="0" fontId="6" fillId="2" borderId="179" xfId="0" applyFont="1" applyFill="1" applyBorder="1" applyAlignment="1">
      <alignment vertical="center"/>
    </xf>
    <xf numFmtId="0" fontId="0" fillId="0" borderId="3" xfId="0" applyBorder="1" applyAlignment="1">
      <alignment vertical="center"/>
    </xf>
    <xf numFmtId="0" fontId="6" fillId="2" borderId="50" xfId="0" applyFont="1" applyFill="1" applyBorder="1" applyAlignment="1">
      <alignment horizontal="center" vertical="center" shrinkToFit="1"/>
    </xf>
    <xf numFmtId="0" fontId="0" fillId="0" borderId="50" xfId="0" applyBorder="1" applyAlignment="1">
      <alignment horizontal="center" vertical="center" shrinkToFit="1"/>
    </xf>
    <xf numFmtId="0" fontId="13" fillId="2" borderId="0" xfId="0" applyFont="1" applyFill="1" applyAlignment="1">
      <alignment vertical="center"/>
    </xf>
    <xf numFmtId="0" fontId="0" fillId="0" borderId="47" xfId="0" applyBorder="1" applyAlignment="1">
      <alignment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2" xfId="0" applyBorder="1" applyAlignment="1">
      <alignment vertical="center"/>
    </xf>
    <xf numFmtId="0" fontId="6" fillId="2" borderId="3" xfId="0" applyFont="1" applyFill="1" applyBorder="1" applyAlignment="1">
      <alignment vertical="center"/>
    </xf>
    <xf numFmtId="0" fontId="0" fillId="0" borderId="120" xfId="0" applyBorder="1" applyAlignment="1">
      <alignment vertical="center"/>
    </xf>
    <xf numFmtId="0" fontId="0" fillId="0" borderId="18" xfId="0" applyBorder="1" applyAlignment="1">
      <alignment horizontal="center" vertical="center" shrinkToFit="1"/>
    </xf>
    <xf numFmtId="0" fontId="6" fillId="2" borderId="211" xfId="0" applyFont="1" applyFill="1" applyBorder="1" applyAlignment="1">
      <alignment horizontal="center" vertical="center"/>
    </xf>
    <xf numFmtId="0" fontId="0" fillId="0" borderId="50" xfId="0" applyBorder="1" applyAlignment="1">
      <alignment horizontal="center" vertical="center"/>
    </xf>
    <xf numFmtId="0" fontId="13" fillId="2" borderId="178" xfId="0" applyFont="1" applyFill="1" applyBorder="1" applyAlignment="1">
      <alignment vertical="center"/>
    </xf>
    <xf numFmtId="0" fontId="0" fillId="0" borderId="178" xfId="0" applyBorder="1" applyAlignment="1">
      <alignment vertical="center"/>
    </xf>
    <xf numFmtId="0" fontId="0" fillId="0" borderId="210" xfId="0" applyBorder="1" applyAlignment="1">
      <alignment vertical="center"/>
    </xf>
    <xf numFmtId="0" fontId="6" fillId="0" borderId="211" xfId="0" applyFont="1" applyBorder="1" applyAlignment="1">
      <alignment vertical="center"/>
    </xf>
    <xf numFmtId="0" fontId="0" fillId="0" borderId="50" xfId="0" applyBorder="1" applyAlignment="1">
      <alignment vertical="center"/>
    </xf>
    <xf numFmtId="0" fontId="6" fillId="2" borderId="178" xfId="0" applyFont="1" applyFill="1" applyBorder="1" applyAlignment="1">
      <alignment horizontal="center" vertical="center"/>
    </xf>
    <xf numFmtId="0" fontId="6" fillId="0" borderId="178" xfId="0" applyFont="1" applyBorder="1" applyAlignment="1">
      <alignment vertical="center"/>
    </xf>
    <xf numFmtId="0" fontId="6" fillId="2" borderId="178" xfId="0" applyFont="1" applyFill="1" applyBorder="1" applyAlignment="1">
      <alignment vertical="center"/>
    </xf>
    <xf numFmtId="0" fontId="0" fillId="0" borderId="30" xfId="0" applyBorder="1" applyAlignment="1">
      <alignment horizontal="center" vertical="center"/>
    </xf>
    <xf numFmtId="0" fontId="6" fillId="0" borderId="19" xfId="0" applyFont="1" applyBorder="1" applyAlignment="1">
      <alignment horizontal="center" vertical="center" wrapText="1"/>
    </xf>
    <xf numFmtId="0" fontId="6" fillId="0" borderId="34" xfId="0" applyFont="1" applyBorder="1" applyAlignment="1">
      <alignment horizontal="center" vertical="center" wrapText="1"/>
    </xf>
    <xf numFmtId="0" fontId="0" fillId="0" borderId="20" xfId="0" applyBorder="1" applyAlignment="1">
      <alignment horizontal="center" vertical="center" wrapText="1"/>
    </xf>
    <xf numFmtId="0" fontId="6" fillId="0" borderId="49" xfId="0" applyFont="1" applyBorder="1" applyAlignment="1">
      <alignment vertical="center" shrinkToFit="1"/>
    </xf>
    <xf numFmtId="0" fontId="0" fillId="0" borderId="45" xfId="0" applyBorder="1" applyAlignment="1">
      <alignment vertical="center" shrinkToFit="1"/>
    </xf>
    <xf numFmtId="0" fontId="0" fillId="0" borderId="0" xfId="0" applyAlignment="1">
      <alignment vertical="center" shrinkToFit="1"/>
    </xf>
    <xf numFmtId="0" fontId="6" fillId="0" borderId="59" xfId="0" applyFont="1" applyBorder="1" applyAlignment="1">
      <alignment horizontal="center" vertical="center" shrinkToFit="1"/>
    </xf>
    <xf numFmtId="0" fontId="6" fillId="0" borderId="211" xfId="0" applyFont="1" applyBorder="1" applyAlignment="1">
      <alignment vertical="center" shrinkToFit="1"/>
    </xf>
    <xf numFmtId="0" fontId="0" fillId="0" borderId="178" xfId="0" applyBorder="1" applyAlignment="1">
      <alignment vertical="center" shrinkToFit="1"/>
    </xf>
    <xf numFmtId="0" fontId="0" fillId="0" borderId="210" xfId="0" applyBorder="1" applyAlignment="1">
      <alignment vertical="center" shrinkToFit="1"/>
    </xf>
    <xf numFmtId="0" fontId="0" fillId="0" borderId="183" xfId="0" applyBorder="1" applyAlignment="1">
      <alignment vertical="center" shrinkToFit="1"/>
    </xf>
    <xf numFmtId="0" fontId="0" fillId="0" borderId="176" xfId="0" applyBorder="1" applyAlignment="1">
      <alignment vertical="center" shrinkToFit="1"/>
    </xf>
    <xf numFmtId="0" fontId="0" fillId="0" borderId="209" xfId="0" applyBorder="1" applyAlignment="1">
      <alignment vertical="center" shrinkToFit="1"/>
    </xf>
    <xf numFmtId="0" fontId="6" fillId="0" borderId="229" xfId="0" applyFont="1" applyBorder="1" applyAlignment="1">
      <alignment horizontal="center" vertical="center" shrinkToFit="1"/>
    </xf>
    <xf numFmtId="0" fontId="6" fillId="0" borderId="50" xfId="0" applyFont="1" applyBorder="1" applyAlignment="1">
      <alignment vertical="center" shrinkToFit="1"/>
    </xf>
    <xf numFmtId="0" fontId="0" fillId="0" borderId="12" xfId="0" applyBorder="1" applyAlignment="1">
      <alignment vertical="center" shrinkToFit="1"/>
    </xf>
    <xf numFmtId="0" fontId="6" fillId="0" borderId="229" xfId="0" applyFont="1" applyBorder="1" applyAlignment="1">
      <alignment horizontal="center" vertical="center" wrapText="1"/>
    </xf>
    <xf numFmtId="0" fontId="6" fillId="0" borderId="61" xfId="0" applyFont="1" applyBorder="1" applyAlignment="1">
      <alignment horizontal="center" vertical="center" wrapText="1"/>
    </xf>
    <xf numFmtId="0" fontId="0" fillId="0" borderId="68" xfId="0" applyBorder="1" applyAlignment="1">
      <alignment horizontal="center" vertical="center"/>
    </xf>
    <xf numFmtId="0" fontId="6" fillId="0" borderId="36" xfId="0" applyFont="1" applyBorder="1" applyAlignment="1">
      <alignment horizontal="center" vertical="center" wrapText="1"/>
    </xf>
    <xf numFmtId="0" fontId="0" fillId="0" borderId="75" xfId="0" applyBorder="1" applyAlignment="1">
      <alignment horizontal="center" vertical="center" wrapText="1"/>
    </xf>
    <xf numFmtId="0" fontId="6" fillId="0" borderId="0" xfId="0" applyFont="1" applyAlignment="1">
      <alignment horizontal="center" vertical="center" wrapText="1"/>
    </xf>
    <xf numFmtId="0" fontId="6" fillId="0" borderId="74" xfId="0" applyFont="1" applyBorder="1" applyAlignment="1">
      <alignment vertical="center" shrinkToFit="1"/>
    </xf>
    <xf numFmtId="0" fontId="0" fillId="0" borderId="36" xfId="0" applyBorder="1" applyAlignment="1">
      <alignment vertical="center" shrinkToFit="1"/>
    </xf>
    <xf numFmtId="0" fontId="6" fillId="0" borderId="190" xfId="0" applyFont="1" applyBorder="1" applyAlignment="1">
      <alignment horizontal="center" vertical="center" shrinkToFit="1"/>
    </xf>
    <xf numFmtId="0" fontId="0" fillId="0" borderId="230" xfId="0" applyBorder="1" applyAlignment="1">
      <alignment horizontal="center" vertical="center" shrinkToFit="1"/>
    </xf>
    <xf numFmtId="0" fontId="6" fillId="0" borderId="61" xfId="0" applyFont="1" applyBorder="1" applyAlignment="1">
      <alignment horizontal="center" vertical="center" shrinkToFit="1"/>
    </xf>
    <xf numFmtId="0" fontId="6" fillId="0" borderId="0" xfId="0" quotePrefix="1" applyFont="1" applyAlignment="1">
      <alignment horizontal="center" vertical="center"/>
    </xf>
    <xf numFmtId="0" fontId="7" fillId="2" borderId="0" xfId="0" applyFont="1" applyFill="1" applyAlignment="1">
      <alignment vertical="center"/>
    </xf>
    <xf numFmtId="0" fontId="0" fillId="2" borderId="0" xfId="0" applyFill="1" applyAlignment="1">
      <alignment vertical="center"/>
    </xf>
    <xf numFmtId="0" fontId="0" fillId="0" borderId="25" xfId="0" applyBorder="1" applyAlignment="1">
      <alignment horizontal="center" vertical="center"/>
    </xf>
    <xf numFmtId="0" fontId="0" fillId="0" borderId="25" xfId="0" applyBorder="1" applyAlignment="1">
      <alignment vertical="center"/>
    </xf>
    <xf numFmtId="0" fontId="0" fillId="0" borderId="28" xfId="0" applyBorder="1" applyAlignment="1">
      <alignment vertical="center"/>
    </xf>
    <xf numFmtId="0" fontId="0" fillId="0" borderId="39" xfId="0" applyBorder="1" applyAlignment="1">
      <alignment horizontal="center" vertical="center" shrinkToFit="1"/>
    </xf>
    <xf numFmtId="0" fontId="0" fillId="0" borderId="40" xfId="0" applyBorder="1" applyAlignment="1">
      <alignment vertical="center"/>
    </xf>
    <xf numFmtId="0" fontId="6" fillId="0" borderId="25" xfId="0" applyFont="1" applyBorder="1" applyAlignment="1">
      <alignment horizontal="center" vertical="center" wrapText="1"/>
    </xf>
    <xf numFmtId="0" fontId="0" fillId="0" borderId="40" xfId="0" applyBorder="1" applyAlignment="1">
      <alignment horizontal="center" vertical="center" wrapText="1"/>
    </xf>
    <xf numFmtId="0" fontId="0" fillId="0" borderId="25" xfId="0" applyBorder="1" applyAlignment="1">
      <alignment vertical="center" shrinkToFit="1"/>
    </xf>
    <xf numFmtId="0" fontId="6" fillId="0" borderId="0" xfId="0" quotePrefix="1" applyFont="1" applyAlignment="1">
      <alignment horizontal="center" vertical="center" textRotation="180"/>
    </xf>
    <xf numFmtId="0" fontId="7" fillId="0" borderId="0" xfId="0" applyFont="1" applyAlignment="1">
      <alignment vertical="center"/>
    </xf>
    <xf numFmtId="0" fontId="13" fillId="2" borderId="0" xfId="0" applyFont="1" applyFill="1" applyAlignment="1">
      <alignment horizontal="left"/>
    </xf>
    <xf numFmtId="0" fontId="0" fillId="0" borderId="0" xfId="0" applyAlignment="1">
      <alignment horizontal="left"/>
    </xf>
    <xf numFmtId="0" fontId="13" fillId="2" borderId="0" xfId="0" applyFont="1" applyFill="1" applyAlignment="1">
      <alignment horizontal="left" vertical="top" wrapText="1" indent="1"/>
    </xf>
    <xf numFmtId="0" fontId="13" fillId="0" borderId="32" xfId="0" applyFont="1" applyBorder="1" applyAlignment="1">
      <alignment horizontal="center" vertical="center"/>
    </xf>
    <xf numFmtId="0" fontId="13" fillId="0" borderId="31" xfId="0" applyFont="1" applyBorder="1" applyAlignment="1">
      <alignment horizontal="center" vertical="center"/>
    </xf>
    <xf numFmtId="0" fontId="13" fillId="0" borderId="98" xfId="0" applyFont="1" applyBorder="1" applyAlignment="1">
      <alignment horizontal="center" vertical="center"/>
    </xf>
    <xf numFmtId="0" fontId="13" fillId="0" borderId="32" xfId="0" applyFont="1" applyBorder="1" applyAlignment="1">
      <alignment horizontal="center" vertical="center" wrapText="1"/>
    </xf>
    <xf numFmtId="0" fontId="0" fillId="0" borderId="31" xfId="0" applyBorder="1" applyAlignment="1">
      <alignment horizontal="center" vertical="center" wrapText="1"/>
    </xf>
    <xf numFmtId="0" fontId="13" fillId="0" borderId="1"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65"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0" xfId="0" applyFont="1" applyAlignment="1">
      <alignment horizontal="center" vertical="center" wrapText="1"/>
    </xf>
    <xf numFmtId="0" fontId="13" fillId="0" borderId="203" xfId="0" applyFont="1" applyBorder="1" applyAlignment="1">
      <alignment horizontal="center" vertical="center" wrapText="1"/>
    </xf>
    <xf numFmtId="0" fontId="0" fillId="0" borderId="204" xfId="0" applyBorder="1" applyAlignment="1">
      <alignment horizontal="center" vertical="center" wrapText="1"/>
    </xf>
    <xf numFmtId="0" fontId="0" fillId="0" borderId="206" xfId="0" applyBorder="1" applyAlignment="1">
      <alignment horizontal="center" vertical="center" wrapText="1"/>
    </xf>
    <xf numFmtId="0" fontId="13" fillId="0" borderId="19" xfId="0" applyFont="1" applyBorder="1" applyAlignment="1">
      <alignment horizontal="center" vertical="center" wrapText="1"/>
    </xf>
    <xf numFmtId="0" fontId="0" fillId="0" borderId="34" xfId="0" applyBorder="1" applyAlignment="1">
      <alignment horizontal="center" vertical="center" wrapText="1"/>
    </xf>
    <xf numFmtId="0" fontId="0" fillId="0" borderId="124" xfId="0" applyBorder="1" applyAlignment="1">
      <alignment horizontal="center" vertical="center" wrapText="1"/>
    </xf>
    <xf numFmtId="0" fontId="13" fillId="0" borderId="8" xfId="0" applyFont="1" applyBorder="1" applyAlignment="1">
      <alignment horizontal="center" vertical="center" wrapText="1"/>
    </xf>
    <xf numFmtId="0" fontId="0" fillId="0" borderId="186" xfId="0" applyBorder="1" applyAlignment="1">
      <alignment horizontal="center" vertical="center" wrapText="1"/>
    </xf>
    <xf numFmtId="0" fontId="0" fillId="0" borderId="228" xfId="0" applyBorder="1" applyAlignment="1">
      <alignment horizontal="center" vertical="center" wrapText="1"/>
    </xf>
    <xf numFmtId="0" fontId="39" fillId="0" borderId="73" xfId="0" applyFont="1" applyBorder="1" applyAlignment="1">
      <alignment horizontal="center" vertical="center"/>
    </xf>
    <xf numFmtId="0" fontId="39" fillId="0" borderId="12" xfId="0" applyFont="1" applyBorder="1" applyAlignment="1">
      <alignment horizontal="center" vertical="center"/>
    </xf>
    <xf numFmtId="0" fontId="39" fillId="0" borderId="120" xfId="0" applyFont="1" applyBorder="1" applyAlignment="1">
      <alignment horizontal="center" vertical="center"/>
    </xf>
    <xf numFmtId="0" fontId="13" fillId="0" borderId="30" xfId="0" applyFont="1" applyBorder="1" applyAlignment="1">
      <alignment vertical="center" textRotation="255"/>
    </xf>
    <xf numFmtId="0" fontId="13" fillId="0" borderId="172" xfId="0" applyFont="1" applyBorder="1" applyAlignment="1">
      <alignment vertical="center" textRotation="255"/>
    </xf>
    <xf numFmtId="0" fontId="13" fillId="0" borderId="16" xfId="0" applyFont="1" applyBorder="1" applyAlignment="1">
      <alignment vertical="center" textRotation="255"/>
    </xf>
    <xf numFmtId="0" fontId="13" fillId="0" borderId="17" xfId="0" applyFont="1" applyBorder="1" applyAlignment="1">
      <alignment vertical="center" textRotation="255"/>
    </xf>
    <xf numFmtId="0" fontId="13" fillId="0" borderId="19" xfId="0" applyFont="1" applyBorder="1" applyAlignment="1">
      <alignment vertical="center" textRotation="255"/>
    </xf>
    <xf numFmtId="0" fontId="13" fillId="0" borderId="8" xfId="0" applyFont="1" applyBorder="1" applyAlignment="1">
      <alignment vertical="center" textRotation="255"/>
    </xf>
    <xf numFmtId="0" fontId="13" fillId="0" borderId="59"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76" xfId="0" applyFont="1" applyBorder="1" applyAlignment="1">
      <alignment horizontal="center" vertical="center" wrapText="1"/>
    </xf>
    <xf numFmtId="0" fontId="13" fillId="0" borderId="49" xfId="0" applyFont="1" applyBorder="1" applyAlignment="1">
      <alignment horizontal="center" vertical="center" wrapText="1"/>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13" fillId="0" borderId="66" xfId="0" applyFont="1" applyBorder="1" applyAlignment="1">
      <alignment horizontal="center" vertical="center" wrapText="1"/>
    </xf>
    <xf numFmtId="0" fontId="13" fillId="0" borderId="63" xfId="0" applyFont="1" applyBorder="1" applyAlignment="1">
      <alignment vertical="center"/>
    </xf>
    <xf numFmtId="0" fontId="13" fillId="0" borderId="19" xfId="0" applyFont="1" applyBorder="1" applyAlignment="1">
      <alignment vertical="center" shrinkToFit="1"/>
    </xf>
    <xf numFmtId="0" fontId="0" fillId="0" borderId="34" xfId="0" applyBorder="1" applyAlignment="1">
      <alignment vertical="center" shrinkToFit="1"/>
    </xf>
    <xf numFmtId="0" fontId="0" fillId="0" borderId="124" xfId="0" applyBorder="1" applyAlignment="1">
      <alignment vertical="center" shrinkToFit="1"/>
    </xf>
    <xf numFmtId="0" fontId="13" fillId="0" borderId="58" xfId="0" applyFont="1" applyBorder="1" applyAlignment="1">
      <alignment vertical="center" shrinkToFit="1"/>
    </xf>
    <xf numFmtId="0" fontId="0" fillId="0" borderId="33" xfId="0" applyBorder="1" applyAlignment="1">
      <alignment vertical="center" shrinkToFit="1"/>
    </xf>
    <xf numFmtId="0" fontId="13" fillId="0" borderId="62" xfId="0" applyFont="1" applyBorder="1" applyAlignment="1">
      <alignment vertical="center" shrinkToFit="1"/>
    </xf>
    <xf numFmtId="0" fontId="0" fillId="0" borderId="231" xfId="0" applyBorder="1" applyAlignment="1">
      <alignment vertical="center" shrinkToFit="1"/>
    </xf>
    <xf numFmtId="0" fontId="13" fillId="0" borderId="222" xfId="0" applyFont="1" applyBorder="1" applyAlignment="1">
      <alignment vertical="center"/>
    </xf>
    <xf numFmtId="0" fontId="0" fillId="0" borderId="35" xfId="0" applyBorder="1" applyAlignment="1">
      <alignment vertical="center"/>
    </xf>
    <xf numFmtId="0" fontId="13" fillId="0" borderId="6" xfId="0" applyFont="1" applyBorder="1" applyAlignment="1">
      <alignment vertical="center" shrinkToFit="1"/>
    </xf>
    <xf numFmtId="0" fontId="0" fillId="0" borderId="35" xfId="0" applyBorder="1" applyAlignment="1">
      <alignment vertical="center" shrinkToFit="1"/>
    </xf>
    <xf numFmtId="0" fontId="0" fillId="0" borderId="145" xfId="0" applyBorder="1" applyAlignment="1">
      <alignment vertical="center" shrinkToFit="1"/>
    </xf>
    <xf numFmtId="0" fontId="0" fillId="0" borderId="41" xfId="0" applyBorder="1" applyAlignment="1">
      <alignment vertical="center" shrinkToFit="1"/>
    </xf>
    <xf numFmtId="0" fontId="49" fillId="0" borderId="32" xfId="0" applyFont="1" applyBorder="1" applyAlignment="1">
      <alignment horizontal="center" vertical="center" wrapText="1"/>
    </xf>
    <xf numFmtId="0" fontId="49" fillId="0" borderId="31" xfId="0" applyFont="1" applyBorder="1" applyAlignment="1">
      <alignment horizontal="center" vertical="center"/>
    </xf>
    <xf numFmtId="0" fontId="49" fillId="0" borderId="98" xfId="0" applyFont="1" applyBorder="1" applyAlignment="1">
      <alignment horizontal="center" vertical="center"/>
    </xf>
    <xf numFmtId="0" fontId="49" fillId="0" borderId="52" xfId="0" applyFont="1" applyBorder="1" applyAlignment="1">
      <alignment horizontal="center" vertical="center"/>
    </xf>
    <xf numFmtId="0" fontId="49" fillId="0" borderId="23" xfId="0" applyFont="1" applyBorder="1" applyAlignment="1">
      <alignment horizontal="center" vertical="center"/>
    </xf>
    <xf numFmtId="0" fontId="49" fillId="0" borderId="139" xfId="0" applyFont="1" applyBorder="1" applyAlignment="1">
      <alignment horizontal="center" vertical="center"/>
    </xf>
    <xf numFmtId="0" fontId="13" fillId="0" borderId="32" xfId="0" applyFont="1" applyBorder="1" applyAlignment="1">
      <alignment horizontal="center" vertical="center" shrinkToFit="1"/>
    </xf>
    <xf numFmtId="0" fontId="0" fillId="0" borderId="31" xfId="0" applyBorder="1" applyAlignment="1">
      <alignment horizontal="center" vertical="center" shrinkToFit="1"/>
    </xf>
    <xf numFmtId="0" fontId="0" fillId="0" borderId="51" xfId="0" applyBorder="1" applyAlignment="1">
      <alignment horizontal="center" vertical="center" shrinkToFit="1"/>
    </xf>
    <xf numFmtId="0" fontId="13" fillId="0" borderId="52" xfId="0" applyFont="1" applyBorder="1" applyAlignment="1">
      <alignment horizontal="center" vertical="center" shrinkToFit="1"/>
    </xf>
    <xf numFmtId="0" fontId="0" fillId="0" borderId="23" xfId="0" applyBorder="1" applyAlignment="1">
      <alignment horizontal="center" vertical="center" shrinkToFit="1"/>
    </xf>
    <xf numFmtId="0" fontId="0" fillId="0" borderId="53" xfId="0" applyBorder="1" applyAlignment="1">
      <alignment horizontal="center" vertical="center" shrinkToFit="1"/>
    </xf>
    <xf numFmtId="0" fontId="13" fillId="0" borderId="65" xfId="0" applyFont="1" applyBorder="1" applyAlignment="1">
      <alignment horizontal="center" vertical="center"/>
    </xf>
    <xf numFmtId="0" fontId="0" fillId="0" borderId="31" xfId="0" applyBorder="1" applyAlignment="1">
      <alignment vertical="center"/>
    </xf>
    <xf numFmtId="0" fontId="0" fillId="0" borderId="66" xfId="0" applyBorder="1" applyAlignment="1">
      <alignment vertical="center"/>
    </xf>
    <xf numFmtId="0" fontId="0" fillId="0" borderId="23" xfId="0" applyBorder="1" applyAlignment="1">
      <alignment vertical="center"/>
    </xf>
    <xf numFmtId="0" fontId="13" fillId="0" borderId="65" xfId="0" applyFont="1" applyBorder="1" applyAlignment="1">
      <alignment horizontal="center" vertical="center" shrinkToFit="1"/>
    </xf>
    <xf numFmtId="0" fontId="0" fillId="0" borderId="98" xfId="0" applyBorder="1" applyAlignment="1">
      <alignment vertical="center" shrinkToFit="1"/>
    </xf>
    <xf numFmtId="0" fontId="0" fillId="0" borderId="66" xfId="0" applyBorder="1" applyAlignment="1">
      <alignment vertical="center" shrinkToFit="1"/>
    </xf>
    <xf numFmtId="0" fontId="0" fillId="0" borderId="139" xfId="0" applyBorder="1" applyAlignment="1">
      <alignment vertical="center" shrinkToFit="1"/>
    </xf>
    <xf numFmtId="0" fontId="49" fillId="0" borderId="68" xfId="0" applyFont="1" applyBorder="1" applyAlignment="1">
      <alignment horizontal="center" vertical="center" shrinkToFit="1"/>
    </xf>
    <xf numFmtId="0" fontId="0" fillId="0" borderId="64" xfId="0" applyBorder="1" applyAlignment="1">
      <alignment horizontal="center" vertical="center" shrinkToFit="1"/>
    </xf>
    <xf numFmtId="0" fontId="49" fillId="0" borderId="190" xfId="0" applyFont="1" applyBorder="1" applyAlignment="1">
      <alignment horizontal="center" vertical="center"/>
    </xf>
    <xf numFmtId="0" fontId="49" fillId="0" borderId="225" xfId="0" applyFont="1" applyBorder="1" applyAlignment="1">
      <alignment horizontal="center" vertical="center"/>
    </xf>
    <xf numFmtId="0" fontId="0" fillId="0" borderId="214" xfId="0" applyBorder="1" applyAlignment="1">
      <alignment horizontal="center" vertical="center"/>
    </xf>
    <xf numFmtId="0" fontId="13" fillId="0" borderId="224" xfId="0" applyFont="1" applyBorder="1" applyAlignment="1">
      <alignment horizontal="center" vertical="center" shrinkToFit="1"/>
    </xf>
    <xf numFmtId="0" fontId="0" fillId="0" borderId="1" xfId="0" applyBorder="1" applyAlignment="1">
      <alignment vertical="center" shrinkToFit="1"/>
    </xf>
    <xf numFmtId="0" fontId="13" fillId="0" borderId="190" xfId="0" applyFont="1" applyBorder="1" applyAlignment="1">
      <alignment horizontal="center" vertical="center" wrapText="1"/>
    </xf>
    <xf numFmtId="0" fontId="0" fillId="0" borderId="61" xfId="0" applyBorder="1" applyAlignment="1">
      <alignment vertical="center" wrapText="1"/>
    </xf>
    <xf numFmtId="0" fontId="39" fillId="2" borderId="50" xfId="0" applyFont="1" applyFill="1" applyBorder="1" applyAlignment="1">
      <alignment horizontal="right" vertical="center" shrinkToFit="1"/>
    </xf>
    <xf numFmtId="0" fontId="0" fillId="2" borderId="50" xfId="0" applyFill="1" applyBorder="1" applyAlignment="1">
      <alignment vertical="center" shrinkToFit="1"/>
    </xf>
    <xf numFmtId="0" fontId="13" fillId="2" borderId="0" xfId="0" applyFont="1" applyFill="1" applyAlignment="1">
      <alignment horizontal="center" vertical="center" shrinkToFit="1"/>
    </xf>
    <xf numFmtId="0" fontId="0" fillId="2" borderId="0" xfId="0" applyFill="1" applyAlignment="1">
      <alignment vertical="center" shrinkToFit="1"/>
    </xf>
    <xf numFmtId="0" fontId="39" fillId="2" borderId="0" xfId="0" applyFont="1" applyFill="1" applyAlignment="1">
      <alignment horizontal="left" vertical="center" shrinkToFit="1"/>
    </xf>
    <xf numFmtId="0" fontId="13" fillId="2" borderId="36" xfId="0" applyFont="1" applyFill="1" applyBorder="1" applyAlignment="1">
      <alignment horizontal="left" vertical="center"/>
    </xf>
    <xf numFmtId="0" fontId="0" fillId="2" borderId="36" xfId="0" applyFill="1" applyBorder="1" applyAlignment="1">
      <alignment vertical="center"/>
    </xf>
    <xf numFmtId="0" fontId="0" fillId="0" borderId="36" xfId="0" applyBorder="1" applyAlignment="1">
      <alignment vertical="center"/>
    </xf>
    <xf numFmtId="0" fontId="13" fillId="2" borderId="74" xfId="0" applyFont="1" applyFill="1" applyBorder="1" applyAlignment="1">
      <alignment horizontal="center" vertical="center" wrapText="1"/>
    </xf>
    <xf numFmtId="0" fontId="0" fillId="0" borderId="146" xfId="0" applyBorder="1" applyAlignment="1">
      <alignment vertical="center" wrapText="1"/>
    </xf>
    <xf numFmtId="0" fontId="0" fillId="0" borderId="50" xfId="0" applyBorder="1" applyAlignment="1">
      <alignment vertical="center" wrapText="1"/>
    </xf>
    <xf numFmtId="0" fontId="0" fillId="0" borderId="3" xfId="0" applyBorder="1" applyAlignment="1">
      <alignment vertical="center" wrapText="1"/>
    </xf>
    <xf numFmtId="0" fontId="0" fillId="2" borderId="25" xfId="0" applyFill="1" applyBorder="1" applyAlignment="1">
      <alignment vertical="center" shrinkToFit="1"/>
    </xf>
    <xf numFmtId="0" fontId="13" fillId="2" borderId="0" xfId="0" applyFont="1" applyFill="1" applyAlignment="1">
      <alignment horizontal="left" vertical="center"/>
    </xf>
    <xf numFmtId="0" fontId="13" fillId="2" borderId="50" xfId="0" applyFont="1" applyFill="1" applyBorder="1" applyAlignment="1">
      <alignment horizontal="center" vertical="center" wrapText="1"/>
    </xf>
    <xf numFmtId="0" fontId="0" fillId="0" borderId="39" xfId="0" applyBorder="1" applyAlignment="1">
      <alignment vertical="center" wrapText="1"/>
    </xf>
    <xf numFmtId="0" fontId="0" fillId="0" borderId="28" xfId="0" applyBorder="1" applyAlignment="1">
      <alignment vertical="center" wrapText="1"/>
    </xf>
    <xf numFmtId="0" fontId="39" fillId="2" borderId="45" xfId="0" applyFont="1" applyFill="1" applyBorder="1" applyAlignment="1">
      <alignment horizontal="left" vertical="center" shrinkToFit="1"/>
    </xf>
    <xf numFmtId="0" fontId="0" fillId="2" borderId="12" xfId="0" applyFill="1" applyBorder="1" applyAlignment="1">
      <alignment vertical="center" shrinkToFit="1"/>
    </xf>
    <xf numFmtId="0" fontId="13" fillId="2" borderId="45" xfId="0" applyFont="1" applyFill="1" applyBorder="1" applyAlignment="1">
      <alignment horizontal="left" vertical="center"/>
    </xf>
    <xf numFmtId="0" fontId="0" fillId="2" borderId="45" xfId="0" applyFill="1" applyBorder="1" applyAlignment="1">
      <alignment vertical="center"/>
    </xf>
    <xf numFmtId="0" fontId="0" fillId="0" borderId="45" xfId="0" applyBorder="1" applyAlignment="1">
      <alignment vertical="center"/>
    </xf>
    <xf numFmtId="0" fontId="0" fillId="2" borderId="12" xfId="0" applyFill="1" applyBorder="1" applyAlignment="1">
      <alignment vertical="center"/>
    </xf>
    <xf numFmtId="0" fontId="13" fillId="2" borderId="49" xfId="0" applyFont="1" applyFill="1" applyBorder="1" applyAlignment="1">
      <alignment horizontal="center" vertical="center" wrapText="1"/>
    </xf>
    <xf numFmtId="0" fontId="0" fillId="0" borderId="121" xfId="0" applyBorder="1" applyAlignment="1">
      <alignment vertical="center" wrapText="1"/>
    </xf>
    <xf numFmtId="0" fontId="0" fillId="0" borderId="18" xfId="0" applyBorder="1" applyAlignment="1">
      <alignment vertical="center" wrapText="1"/>
    </xf>
    <xf numFmtId="0" fontId="0" fillId="0" borderId="120" xfId="0" applyBorder="1" applyAlignment="1">
      <alignment vertical="center" wrapText="1"/>
    </xf>
    <xf numFmtId="0" fontId="13" fillId="2" borderId="45" xfId="0" applyFont="1" applyFill="1" applyBorder="1" applyAlignment="1">
      <alignment horizontal="center" vertical="center" shrinkToFit="1"/>
    </xf>
    <xf numFmtId="0" fontId="0" fillId="2" borderId="45" xfId="0" applyFill="1" applyBorder="1" applyAlignment="1">
      <alignment vertical="center" shrinkToFit="1"/>
    </xf>
    <xf numFmtId="0" fontId="0" fillId="0" borderId="103" xfId="0" applyBorder="1" applyAlignment="1">
      <alignment vertical="center" wrapText="1"/>
    </xf>
    <xf numFmtId="0" fontId="0" fillId="2" borderId="39" xfId="0" applyFill="1" applyBorder="1" applyAlignment="1">
      <alignment vertical="center" shrinkToFit="1"/>
    </xf>
    <xf numFmtId="0" fontId="49" fillId="0" borderId="71" xfId="0" applyFont="1" applyBorder="1" applyAlignment="1">
      <alignment horizontal="center" vertical="center" shrinkToFit="1"/>
    </xf>
    <xf numFmtId="0" fontId="0" fillId="0" borderId="149" xfId="0" applyBorder="1" applyAlignment="1">
      <alignment horizontal="center" vertical="center" shrinkToFit="1"/>
    </xf>
    <xf numFmtId="0" fontId="49" fillId="0" borderId="59" xfId="0" applyFont="1" applyBorder="1" applyAlignment="1">
      <alignment horizontal="center" vertical="center"/>
    </xf>
    <xf numFmtId="0" fontId="49" fillId="0" borderId="213" xfId="0" applyFont="1" applyBorder="1" applyAlignment="1">
      <alignment horizontal="center" vertical="center"/>
    </xf>
    <xf numFmtId="0" fontId="0" fillId="0" borderId="212" xfId="0" applyBorder="1" applyAlignment="1">
      <alignment horizontal="center" vertical="center"/>
    </xf>
    <xf numFmtId="0" fontId="0" fillId="0" borderId="73" xfId="0" applyBorder="1" applyAlignment="1">
      <alignment vertical="center" shrinkToFit="1"/>
    </xf>
    <xf numFmtId="0" fontId="0" fillId="0" borderId="15" xfId="0" applyBorder="1" applyAlignment="1">
      <alignment vertical="center" wrapText="1"/>
    </xf>
    <xf numFmtId="0" fontId="39" fillId="2" borderId="49" xfId="0" applyFont="1" applyFill="1" applyBorder="1" applyAlignment="1">
      <alignment horizontal="right" vertical="center" shrinkToFit="1"/>
    </xf>
    <xf numFmtId="0" fontId="0" fillId="2" borderId="18" xfId="0" applyFill="1" applyBorder="1" applyAlignment="1">
      <alignment vertical="center" shrinkToFit="1"/>
    </xf>
    <xf numFmtId="0" fontId="49" fillId="0" borderId="64" xfId="0" applyFont="1" applyBorder="1" applyAlignment="1">
      <alignment horizontal="center" vertical="center" shrinkToFit="1"/>
    </xf>
    <xf numFmtId="0" fontId="0" fillId="0" borderId="99" xfId="0" applyBorder="1" applyAlignment="1">
      <alignment horizontal="center" vertical="center" shrinkToFit="1"/>
    </xf>
    <xf numFmtId="0" fontId="49" fillId="0" borderId="61" xfId="0" applyFont="1" applyBorder="1" applyAlignment="1">
      <alignment horizontal="center" vertical="center"/>
    </xf>
    <xf numFmtId="0" fontId="49" fillId="0" borderId="214" xfId="0" applyFont="1" applyBorder="1" applyAlignment="1">
      <alignment horizontal="center" vertical="center"/>
    </xf>
    <xf numFmtId="0" fontId="0" fillId="0" borderId="226" xfId="0" applyBorder="1" applyAlignment="1">
      <alignment horizontal="center" vertical="center"/>
    </xf>
    <xf numFmtId="0" fontId="0" fillId="0" borderId="24" xfId="0" applyBorder="1" applyAlignment="1">
      <alignment vertical="center" shrinkToFit="1"/>
    </xf>
    <xf numFmtId="0" fontId="6" fillId="0" borderId="224" xfId="0" applyFont="1" applyBorder="1" applyAlignment="1">
      <alignment horizontal="center" vertical="center"/>
    </xf>
    <xf numFmtId="0" fontId="6" fillId="0" borderId="75" xfId="0" applyFont="1" applyBorder="1" applyAlignment="1">
      <alignment horizontal="center" vertical="center"/>
    </xf>
    <xf numFmtId="0" fontId="6" fillId="0" borderId="1" xfId="0" applyFont="1" applyBorder="1" applyAlignment="1">
      <alignment horizontal="center" vertical="center"/>
    </xf>
    <xf numFmtId="0" fontId="6" fillId="0" borderId="47" xfId="0" applyFont="1" applyBorder="1" applyAlignment="1">
      <alignment horizontal="center" vertical="center"/>
    </xf>
    <xf numFmtId="0" fontId="6" fillId="0" borderId="32"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46" xfId="0" applyFont="1" applyBorder="1" applyAlignment="1">
      <alignment horizontal="center" vertical="center"/>
    </xf>
    <xf numFmtId="0" fontId="6" fillId="0" borderId="73" xfId="0" applyFont="1" applyBorder="1" applyAlignment="1">
      <alignment horizontal="center" vertical="center"/>
    </xf>
    <xf numFmtId="0" fontId="6" fillId="0" borderId="48" xfId="0" applyFont="1" applyBorder="1" applyAlignment="1">
      <alignment horizontal="center" vertical="center"/>
    </xf>
    <xf numFmtId="0" fontId="6" fillId="0" borderId="24" xfId="0" applyFont="1" applyBorder="1" applyAlignment="1">
      <alignment horizontal="center" vertical="center"/>
    </xf>
    <xf numFmtId="0" fontId="6" fillId="0" borderId="40" xfId="0" applyFont="1" applyBorder="1" applyAlignment="1">
      <alignment horizontal="center" vertical="center"/>
    </xf>
    <xf numFmtId="0" fontId="17" fillId="0" borderId="65" xfId="0" applyFont="1" applyBorder="1" applyAlignment="1">
      <alignment horizontal="center" vertical="center" wrapText="1"/>
    </xf>
    <xf numFmtId="0" fontId="3" fillId="0" borderId="31" xfId="0" applyFont="1" applyBorder="1" applyAlignment="1">
      <alignment wrapText="1"/>
    </xf>
    <xf numFmtId="0" fontId="3" fillId="0" borderId="98" xfId="0" applyFont="1" applyBorder="1" applyAlignment="1">
      <alignment wrapText="1"/>
    </xf>
    <xf numFmtId="0" fontId="3" fillId="0" borderId="50" xfId="0" applyFont="1" applyBorder="1" applyAlignment="1">
      <alignment wrapText="1"/>
    </xf>
    <xf numFmtId="0" fontId="3" fillId="0" borderId="0" xfId="0" applyFont="1" applyAlignment="1">
      <alignment wrapText="1"/>
    </xf>
    <xf numFmtId="0" fontId="3" fillId="0" borderId="3" xfId="0" applyFont="1" applyBorder="1" applyAlignment="1">
      <alignment wrapText="1"/>
    </xf>
    <xf numFmtId="0" fontId="3" fillId="0" borderId="66" xfId="0" applyFont="1" applyBorder="1" applyAlignment="1">
      <alignment wrapText="1"/>
    </xf>
    <xf numFmtId="0" fontId="3" fillId="0" borderId="23" xfId="0" applyFont="1" applyBorder="1" applyAlignment="1">
      <alignment wrapText="1"/>
    </xf>
    <xf numFmtId="0" fontId="3" fillId="0" borderId="139" xfId="0" applyFont="1" applyBorder="1" applyAlignment="1">
      <alignment wrapText="1"/>
    </xf>
    <xf numFmtId="0" fontId="17" fillId="0" borderId="67"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76"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66" xfId="0" applyFont="1" applyBorder="1" applyAlignment="1">
      <alignment horizontal="center" vertical="center" wrapText="1"/>
    </xf>
    <xf numFmtId="0" fontId="0" fillId="2" borderId="2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59" xfId="0" applyFill="1" applyBorder="1" applyAlignment="1">
      <alignment horizontal="center" vertical="center" wrapText="1"/>
    </xf>
    <xf numFmtId="176" fontId="19" fillId="2" borderId="15" xfId="0" applyNumberFormat="1" applyFont="1" applyFill="1" applyBorder="1" applyAlignment="1">
      <alignment horizontal="center" vertical="center" wrapText="1"/>
    </xf>
    <xf numFmtId="0" fontId="19" fillId="2" borderId="121"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120" xfId="0" applyFont="1" applyFill="1" applyBorder="1" applyAlignment="1">
      <alignment horizontal="center" vertical="center" wrapText="1"/>
    </xf>
    <xf numFmtId="0" fontId="17" fillId="2" borderId="0" xfId="0" applyFont="1" applyFill="1" applyAlignment="1">
      <alignment horizontal="center" vertical="center"/>
    </xf>
    <xf numFmtId="0" fontId="3" fillId="2" borderId="0" xfId="0" applyFont="1" applyFill="1" applyAlignment="1">
      <alignment horizontal="center" vertical="center"/>
    </xf>
    <xf numFmtId="0" fontId="17" fillId="2" borderId="0" xfId="0" applyFont="1" applyFill="1" applyAlignment="1">
      <alignment horizontal="left" vertical="center" wrapText="1"/>
    </xf>
    <xf numFmtId="0" fontId="19" fillId="0" borderId="47" xfId="0" applyFont="1" applyBorder="1" applyAlignment="1">
      <alignment horizontal="center" vertical="center"/>
    </xf>
    <xf numFmtId="176" fontId="19" fillId="0" borderId="49" xfId="0" applyNumberFormat="1" applyFont="1" applyBorder="1" applyAlignment="1">
      <alignment horizontal="center" vertical="center" wrapText="1"/>
    </xf>
    <xf numFmtId="176" fontId="19" fillId="0" borderId="50" xfId="0" applyNumberFormat="1" applyFont="1" applyBorder="1" applyAlignment="1">
      <alignment horizontal="center" vertical="center" wrapText="1"/>
    </xf>
    <xf numFmtId="176" fontId="19" fillId="0" borderId="18" xfId="0" applyNumberFormat="1" applyFont="1" applyBorder="1" applyAlignment="1">
      <alignment horizontal="center" vertical="center" wrapText="1"/>
    </xf>
    <xf numFmtId="0" fontId="19" fillId="0" borderId="49" xfId="0" applyFont="1" applyBorder="1" applyAlignment="1">
      <alignment horizontal="left" vertical="top" wrapText="1"/>
    </xf>
    <xf numFmtId="0" fontId="19" fillId="0" borderId="50" xfId="0" applyFont="1" applyBorder="1" applyAlignment="1">
      <alignment horizontal="left" vertical="top" wrapText="1"/>
    </xf>
    <xf numFmtId="0" fontId="19" fillId="0" borderId="18" xfId="0" applyFont="1" applyBorder="1" applyAlignment="1">
      <alignment horizontal="left" vertical="top" wrapText="1"/>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9" fillId="0" borderId="18" xfId="0" applyFont="1" applyBorder="1" applyAlignment="1">
      <alignment horizontal="center" vertical="center"/>
    </xf>
    <xf numFmtId="0" fontId="17" fillId="2" borderId="45" xfId="0" applyFont="1" applyFill="1" applyBorder="1" applyAlignment="1">
      <alignment horizontal="center" vertical="center"/>
    </xf>
    <xf numFmtId="0" fontId="17" fillId="2" borderId="12" xfId="0" applyFont="1" applyFill="1" applyBorder="1" applyAlignment="1">
      <alignment horizontal="center" vertical="center"/>
    </xf>
    <xf numFmtId="0" fontId="19" fillId="0" borderId="46" xfId="0" applyFont="1" applyBorder="1" applyAlignment="1">
      <alignment horizontal="center" vertical="center"/>
    </xf>
    <xf numFmtId="0" fontId="19" fillId="0" borderId="48" xfId="0" applyFont="1" applyBorder="1" applyAlignment="1">
      <alignment horizontal="center" vertical="center"/>
    </xf>
    <xf numFmtId="0" fontId="19" fillId="2" borderId="28" xfId="0" applyFont="1" applyFill="1" applyBorder="1" applyAlignment="1">
      <alignment horizontal="center" vertical="center" wrapText="1"/>
    </xf>
    <xf numFmtId="0" fontId="17" fillId="2" borderId="34" xfId="0" applyFont="1" applyFill="1" applyBorder="1" applyAlignment="1">
      <alignment horizontal="left" vertical="center" wrapText="1"/>
    </xf>
    <xf numFmtId="0" fontId="19" fillId="0" borderId="71" xfId="0" applyFont="1" applyBorder="1" applyAlignment="1">
      <alignment horizontal="center" vertical="center" wrapText="1"/>
    </xf>
    <xf numFmtId="0" fontId="19" fillId="0" borderId="64" xfId="0" applyFont="1" applyBorder="1" applyAlignment="1">
      <alignment horizontal="center" vertical="center" wrapText="1"/>
    </xf>
    <xf numFmtId="0" fontId="19" fillId="0" borderId="149" xfId="0" applyFont="1" applyBorder="1" applyAlignment="1">
      <alignment horizontal="center" vertical="center" wrapText="1"/>
    </xf>
    <xf numFmtId="0" fontId="17" fillId="0" borderId="70" xfId="0" applyFont="1" applyBorder="1" applyAlignment="1">
      <alignment horizontal="center" vertical="center" wrapText="1"/>
    </xf>
    <xf numFmtId="0" fontId="17" fillId="0" borderId="149" xfId="0" applyFont="1" applyBorder="1" applyAlignment="1">
      <alignment horizontal="center" vertical="center" wrapText="1"/>
    </xf>
    <xf numFmtId="0" fontId="17" fillId="0" borderId="172" xfId="0" applyFont="1" applyBorder="1" applyAlignment="1">
      <alignment horizontal="center" vertical="center"/>
    </xf>
    <xf numFmtId="0" fontId="17" fillId="0" borderId="31" xfId="0" applyFont="1" applyBorder="1" applyAlignment="1">
      <alignment horizontal="center" vertical="center" wrapText="1"/>
    </xf>
    <xf numFmtId="0" fontId="17" fillId="0" borderId="0" xfId="0" applyFont="1" applyAlignment="1">
      <alignment horizontal="center" vertical="center" wrapText="1"/>
    </xf>
    <xf numFmtId="0" fontId="17" fillId="0" borderId="23" xfId="0" applyFont="1" applyBorder="1" applyAlignment="1">
      <alignment horizontal="center" vertical="center" wrapText="1"/>
    </xf>
    <xf numFmtId="0" fontId="17" fillId="2" borderId="31" xfId="0" applyFont="1" applyFill="1" applyBorder="1" applyAlignment="1">
      <alignment vertical="center" wrapText="1"/>
    </xf>
    <xf numFmtId="0" fontId="17" fillId="2" borderId="0" xfId="0" applyFont="1" applyFill="1" applyAlignment="1">
      <alignment vertical="center" wrapText="1"/>
    </xf>
    <xf numFmtId="0" fontId="17" fillId="2" borderId="23" xfId="0" applyFont="1" applyFill="1" applyBorder="1" applyAlignment="1">
      <alignment vertical="center" wrapText="1"/>
    </xf>
    <xf numFmtId="0" fontId="17" fillId="0" borderId="51"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53" xfId="0" applyFont="1" applyBorder="1" applyAlignment="1">
      <alignment horizontal="center" vertical="center" wrapText="1"/>
    </xf>
    <xf numFmtId="0" fontId="46" fillId="0" borderId="64" xfId="0" applyFont="1" applyBorder="1" applyAlignment="1">
      <alignment horizontal="center" vertical="center" wrapText="1"/>
    </xf>
    <xf numFmtId="0" fontId="0" fillId="2" borderId="61" xfId="0" applyFill="1" applyBorder="1" applyAlignment="1">
      <alignment horizontal="center" vertical="center" wrapText="1"/>
    </xf>
    <xf numFmtId="176" fontId="19" fillId="2" borderId="61" xfId="0" applyNumberFormat="1" applyFont="1" applyFill="1" applyBorder="1" applyAlignment="1">
      <alignment horizontal="center" vertical="center" wrapText="1"/>
    </xf>
    <xf numFmtId="0" fontId="0" fillId="2" borderId="103" xfId="0" applyFill="1" applyBorder="1" applyAlignment="1">
      <alignment horizontal="center" vertical="center" wrapText="1"/>
    </xf>
    <xf numFmtId="0" fontId="19" fillId="0" borderId="39" xfId="0" applyFont="1" applyBorder="1" applyAlignment="1">
      <alignment horizontal="left" vertical="top" wrapText="1"/>
    </xf>
    <xf numFmtId="0" fontId="19" fillId="0" borderId="39" xfId="0" applyFont="1" applyBorder="1" applyAlignment="1">
      <alignment horizontal="center" vertical="center"/>
    </xf>
    <xf numFmtId="0" fontId="17" fillId="2" borderId="25" xfId="0" applyFont="1" applyFill="1" applyBorder="1" applyAlignment="1">
      <alignment horizontal="center" vertical="center"/>
    </xf>
    <xf numFmtId="0" fontId="19" fillId="0" borderId="40" xfId="0" applyFont="1" applyBorder="1" applyAlignment="1">
      <alignment horizontal="center" vertical="center"/>
    </xf>
    <xf numFmtId="0" fontId="19" fillId="0" borderId="59" xfId="0" applyFont="1" applyBorder="1" applyAlignment="1">
      <alignment horizontal="left" vertical="top" wrapText="1"/>
    </xf>
    <xf numFmtId="0" fontId="19" fillId="0" borderId="61" xfId="0" applyFont="1" applyBorder="1" applyAlignment="1">
      <alignment horizontal="left" vertical="top" wrapText="1"/>
    </xf>
    <xf numFmtId="0" fontId="19" fillId="0" borderId="15" xfId="0" applyFont="1" applyBorder="1" applyAlignment="1">
      <alignment horizontal="left" vertical="top" wrapText="1"/>
    </xf>
    <xf numFmtId="0" fontId="17" fillId="0" borderId="0" xfId="0" quotePrefix="1" applyFont="1" applyAlignment="1">
      <alignment horizontal="center" vertical="center" textRotation="180"/>
    </xf>
    <xf numFmtId="0" fontId="17" fillId="2" borderId="45" xfId="0" applyFont="1" applyFill="1" applyBorder="1" applyAlignment="1">
      <alignment horizontal="left" vertical="center" wrapText="1"/>
    </xf>
    <xf numFmtId="0" fontId="17" fillId="2" borderId="25" xfId="0" applyFont="1" applyFill="1" applyBorder="1" applyAlignment="1">
      <alignment horizontal="left" vertical="center" wrapText="1"/>
    </xf>
    <xf numFmtId="0" fontId="17" fillId="0" borderId="59" xfId="0" applyFont="1" applyBorder="1" applyAlignment="1">
      <alignment horizontal="center" vertical="center"/>
    </xf>
    <xf numFmtId="0" fontId="3" fillId="0" borderId="61" xfId="0" applyFont="1" applyBorder="1" applyAlignment="1">
      <alignment horizontal="center" vertical="center"/>
    </xf>
    <xf numFmtId="0" fontId="17" fillId="0" borderId="190" xfId="0" applyFont="1" applyBorder="1" applyAlignment="1">
      <alignment horizontal="center" vertical="center"/>
    </xf>
    <xf numFmtId="0" fontId="3" fillId="0" borderId="15" xfId="0" applyFont="1" applyBorder="1" applyAlignment="1">
      <alignment horizontal="center" vertical="center"/>
    </xf>
    <xf numFmtId="0" fontId="17" fillId="0" borderId="61" xfId="0" applyFont="1" applyBorder="1" applyAlignment="1">
      <alignment horizontal="center" vertical="center"/>
    </xf>
    <xf numFmtId="0" fontId="3" fillId="0" borderId="103" xfId="0" applyFont="1" applyBorder="1" applyAlignment="1">
      <alignment horizontal="center" vertical="center"/>
    </xf>
    <xf numFmtId="0" fontId="17" fillId="0" borderId="61" xfId="0" applyFont="1" applyBorder="1" applyAlignment="1">
      <alignment horizontal="center" vertical="center" wrapText="1"/>
    </xf>
    <xf numFmtId="0" fontId="19" fillId="0" borderId="71" xfId="0" applyFont="1" applyBorder="1" applyAlignment="1">
      <alignment horizontal="center" vertical="center"/>
    </xf>
    <xf numFmtId="0" fontId="19" fillId="0" borderId="64" xfId="0" applyFont="1" applyBorder="1" applyAlignment="1">
      <alignment horizontal="center" vertical="center"/>
    </xf>
    <xf numFmtId="0" fontId="19" fillId="0" borderId="99" xfId="0" applyFont="1" applyBorder="1" applyAlignment="1">
      <alignment horizontal="center" vertical="center"/>
    </xf>
    <xf numFmtId="176" fontId="19" fillId="0" borderId="39" xfId="0" applyNumberFormat="1" applyFont="1" applyBorder="1" applyAlignment="1">
      <alignment horizontal="center" vertical="center" wrapText="1"/>
    </xf>
    <xf numFmtId="0" fontId="19" fillId="0" borderId="233" xfId="0" applyFont="1" applyBorder="1" applyAlignment="1">
      <alignment horizontal="left" vertical="top" wrapText="1"/>
    </xf>
    <xf numFmtId="0" fontId="17" fillId="2" borderId="234" xfId="0" applyFont="1" applyFill="1" applyBorder="1" applyAlignment="1">
      <alignment horizontal="left" vertical="center" wrapText="1"/>
    </xf>
    <xf numFmtId="0" fontId="19" fillId="2" borderId="237" xfId="0" applyFont="1" applyFill="1" applyBorder="1" applyAlignment="1">
      <alignment horizontal="center" vertical="center" wrapText="1"/>
    </xf>
    <xf numFmtId="0" fontId="19" fillId="0" borderId="18" xfId="0" applyFont="1" applyBorder="1" applyAlignment="1">
      <alignment horizontal="left" vertical="center" shrinkToFit="1"/>
    </xf>
    <xf numFmtId="0" fontId="0" fillId="0" borderId="48" xfId="0" applyBorder="1" applyAlignment="1">
      <alignment horizontal="left" vertical="center" shrinkToFit="1"/>
    </xf>
    <xf numFmtId="0" fontId="19" fillId="0" borderId="171" xfId="0" applyFont="1" applyBorder="1" applyAlignment="1">
      <alignment horizontal="center" vertical="center" wrapText="1"/>
    </xf>
    <xf numFmtId="0" fontId="19" fillId="0" borderId="169" xfId="0" applyFont="1" applyBorder="1" applyAlignment="1">
      <alignment horizontal="center" vertical="center" wrapText="1"/>
    </xf>
    <xf numFmtId="176" fontId="19" fillId="2" borderId="19" xfId="0" applyNumberFormat="1" applyFont="1" applyFill="1" applyBorder="1" applyAlignment="1">
      <alignment horizontal="center" vertical="center" wrapText="1"/>
    </xf>
    <xf numFmtId="0" fontId="0" fillId="2" borderId="19" xfId="0" applyFill="1" applyBorder="1" applyAlignment="1">
      <alignment horizontal="center" vertical="center" wrapText="1"/>
    </xf>
    <xf numFmtId="0" fontId="0" fillId="2" borderId="49" xfId="0" applyFill="1" applyBorder="1" applyAlignment="1">
      <alignment horizontal="center" vertical="center" wrapText="1"/>
    </xf>
    <xf numFmtId="0" fontId="46" fillId="2" borderId="45" xfId="0" applyFont="1" applyFill="1" applyBorder="1" applyAlignment="1">
      <alignment horizontal="left" vertical="center"/>
    </xf>
    <xf numFmtId="0" fontId="46" fillId="2" borderId="0" xfId="0" applyFont="1" applyFill="1" applyAlignment="1">
      <alignment horizontal="left" vertical="center"/>
    </xf>
    <xf numFmtId="0" fontId="19" fillId="2" borderId="46" xfId="0" applyFont="1" applyFill="1" applyBorder="1" applyAlignment="1">
      <alignment horizontal="center" vertical="center"/>
    </xf>
    <xf numFmtId="0" fontId="19" fillId="2" borderId="47" xfId="0" applyFont="1" applyFill="1" applyBorder="1" applyAlignment="1">
      <alignment horizontal="center" vertical="center"/>
    </xf>
    <xf numFmtId="0" fontId="9" fillId="2" borderId="49" xfId="0" applyFont="1" applyFill="1" applyBorder="1" applyAlignment="1">
      <alignment horizontal="center" vertical="center" shrinkToFit="1"/>
    </xf>
    <xf numFmtId="0" fontId="0" fillId="2" borderId="46" xfId="0" applyFill="1" applyBorder="1" applyAlignment="1">
      <alignment horizontal="center" vertical="center"/>
    </xf>
    <xf numFmtId="0" fontId="19" fillId="0" borderId="74" xfId="0" applyFont="1" applyBorder="1" applyAlignment="1">
      <alignment horizontal="left" vertical="center" shrinkToFit="1"/>
    </xf>
    <xf numFmtId="0" fontId="0" fillId="0" borderId="75" xfId="0" applyBorder="1" applyAlignment="1">
      <alignment horizontal="left" vertical="center" shrinkToFit="1"/>
    </xf>
    <xf numFmtId="0" fontId="19" fillId="0" borderId="241" xfId="0" applyFont="1" applyBorder="1" applyAlignment="1">
      <alignment horizontal="left" vertical="center" shrinkToFit="1"/>
    </xf>
    <xf numFmtId="0" fontId="0" fillId="0" borderId="242" xfId="0" applyBorder="1" applyAlignment="1">
      <alignment horizontal="left" vertical="center" shrinkToFit="1"/>
    </xf>
    <xf numFmtId="0" fontId="19" fillId="0" borderId="171" xfId="0" applyFont="1" applyBorder="1" applyAlignment="1">
      <alignment horizontal="center" vertical="center"/>
    </xf>
    <xf numFmtId="0" fontId="19" fillId="0" borderId="169" xfId="0" applyFont="1" applyBorder="1" applyAlignment="1">
      <alignment horizontal="center" vertical="center"/>
    </xf>
    <xf numFmtId="0" fontId="19" fillId="0" borderId="232" xfId="0" applyFont="1" applyBorder="1" applyAlignment="1">
      <alignment horizontal="center" vertical="center"/>
    </xf>
    <xf numFmtId="176" fontId="19" fillId="0" borderId="233" xfId="0" applyNumberFormat="1" applyFont="1" applyBorder="1" applyAlignment="1">
      <alignment horizontal="center" vertical="center" wrapText="1"/>
    </xf>
    <xf numFmtId="176" fontId="19" fillId="2" borderId="49" xfId="0" applyNumberFormat="1" applyFont="1" applyFill="1" applyBorder="1" applyAlignment="1">
      <alignment horizontal="center" vertical="center" wrapText="1"/>
    </xf>
    <xf numFmtId="0" fontId="0" fillId="2" borderId="50" xfId="0" applyFill="1" applyBorder="1" applyAlignment="1">
      <alignment horizontal="center" vertical="center" wrapText="1"/>
    </xf>
    <xf numFmtId="0" fontId="19" fillId="0" borderId="233" xfId="0" applyFont="1" applyBorder="1" applyAlignment="1">
      <alignment horizontal="center" vertical="center"/>
    </xf>
    <xf numFmtId="0" fontId="46" fillId="2" borderId="234" xfId="0" applyFont="1" applyFill="1" applyBorder="1" applyAlignment="1">
      <alignment horizontal="left" vertical="center"/>
    </xf>
    <xf numFmtId="0" fontId="19" fillId="2" borderId="235" xfId="0" applyFont="1" applyFill="1" applyBorder="1" applyAlignment="1">
      <alignment horizontal="center" vertical="center"/>
    </xf>
    <xf numFmtId="0" fontId="19" fillId="0" borderId="170" xfId="0" applyFont="1" applyBorder="1" applyAlignment="1">
      <alignment horizontal="center" vertical="center" wrapText="1"/>
    </xf>
    <xf numFmtId="176" fontId="19" fillId="0" borderId="59" xfId="0" applyNumberFormat="1" applyFont="1" applyBorder="1" applyAlignment="1">
      <alignment horizontal="center" vertical="center" wrapText="1"/>
    </xf>
    <xf numFmtId="176" fontId="19" fillId="0" borderId="61" xfId="0" applyNumberFormat="1" applyFont="1" applyBorder="1" applyAlignment="1">
      <alignment horizontal="center" vertical="center" wrapText="1"/>
    </xf>
    <xf numFmtId="176" fontId="19" fillId="0" borderId="15" xfId="0" applyNumberFormat="1" applyFont="1" applyBorder="1" applyAlignment="1">
      <alignment horizontal="center" vertical="center" wrapText="1"/>
    </xf>
    <xf numFmtId="0" fontId="46" fillId="2" borderId="12" xfId="0" applyFont="1" applyFill="1" applyBorder="1" applyAlignment="1">
      <alignment horizontal="left" vertical="center"/>
    </xf>
    <xf numFmtId="0" fontId="19" fillId="2" borderId="48" xfId="0" applyFont="1" applyFill="1" applyBorder="1" applyAlignment="1">
      <alignment horizontal="center" vertical="center"/>
    </xf>
    <xf numFmtId="0" fontId="19" fillId="0" borderId="243" xfId="0" applyFont="1" applyBorder="1" applyAlignment="1">
      <alignment horizontal="left" vertical="center" shrinkToFit="1"/>
    </xf>
    <xf numFmtId="0" fontId="0" fillId="0" borderId="244" xfId="0" applyBorder="1" applyAlignment="1">
      <alignment horizontal="left" vertical="center" shrinkToFit="1"/>
    </xf>
    <xf numFmtId="0" fontId="19" fillId="2" borderId="146" xfId="0" applyFont="1" applyFill="1" applyBorder="1" applyAlignment="1">
      <alignment horizontal="center" vertical="center" wrapText="1"/>
    </xf>
    <xf numFmtId="0" fontId="17" fillId="2" borderId="51" xfId="0" applyFont="1" applyFill="1" applyBorder="1" applyAlignment="1">
      <alignment horizontal="center" vertical="center" wrapText="1"/>
    </xf>
    <xf numFmtId="0" fontId="17" fillId="2" borderId="47" xfId="0" applyFont="1" applyFill="1" applyBorder="1" applyAlignment="1">
      <alignment horizontal="center" vertical="center" wrapText="1"/>
    </xf>
    <xf numFmtId="0" fontId="17" fillId="2" borderId="53" xfId="0" applyFont="1" applyFill="1" applyBorder="1" applyAlignment="1">
      <alignment horizontal="center" vertical="center" wrapText="1"/>
    </xf>
    <xf numFmtId="0" fontId="47" fillId="0" borderId="65" xfId="0" applyFont="1" applyBorder="1" applyAlignment="1">
      <alignment horizontal="center" vertical="center" wrapText="1"/>
    </xf>
    <xf numFmtId="0" fontId="47" fillId="0" borderId="50" xfId="0" applyFont="1" applyBorder="1" applyAlignment="1">
      <alignment horizontal="center" vertical="center" wrapText="1"/>
    </xf>
    <xf numFmtId="0" fontId="47" fillId="0" borderId="66" xfId="0" applyFont="1" applyBorder="1" applyAlignment="1">
      <alignment horizontal="center" vertical="center" wrapText="1"/>
    </xf>
    <xf numFmtId="0" fontId="17" fillId="0" borderId="76"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39"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0" xfId="0" quotePrefix="1" applyFont="1" applyAlignment="1">
      <alignment horizontal="center" vertical="center" textRotation="180"/>
    </xf>
    <xf numFmtId="0" fontId="17" fillId="0" borderId="30" xfId="0" applyFont="1" applyBorder="1" applyAlignment="1">
      <alignment horizontal="center" vertical="center"/>
    </xf>
    <xf numFmtId="0" fontId="17" fillId="0" borderId="71" xfId="0" applyFont="1" applyBorder="1" applyAlignment="1">
      <alignment horizontal="center" vertical="center"/>
    </xf>
    <xf numFmtId="0" fontId="17" fillId="2" borderId="31" xfId="0" applyFont="1" applyFill="1" applyBorder="1" applyAlignment="1">
      <alignment horizontal="left" vertical="center" wrapText="1"/>
    </xf>
    <xf numFmtId="0" fontId="17" fillId="2" borderId="23" xfId="0" applyFont="1" applyFill="1" applyBorder="1" applyAlignment="1">
      <alignment horizontal="left" vertical="center" wrapText="1"/>
    </xf>
    <xf numFmtId="176" fontId="19" fillId="2" borderId="62" xfId="0" applyNumberFormat="1" applyFont="1" applyFill="1" applyBorder="1" applyAlignment="1">
      <alignment horizontal="center" vertical="center" wrapText="1"/>
    </xf>
    <xf numFmtId="0" fontId="41" fillId="0" borderId="59" xfId="0" applyFont="1" applyBorder="1" applyAlignment="1">
      <alignment horizontal="center" vertical="center" shrinkToFit="1"/>
    </xf>
    <xf numFmtId="0" fontId="0" fillId="0" borderId="15" xfId="0" applyBorder="1" applyAlignment="1">
      <alignment horizontal="center" vertical="center" shrinkToFit="1"/>
    </xf>
    <xf numFmtId="0" fontId="41" fillId="0" borderId="49" xfId="0" applyFont="1" applyBorder="1" applyAlignment="1">
      <alignment horizontal="center" vertical="center" shrinkToFit="1"/>
    </xf>
    <xf numFmtId="0" fontId="41" fillId="0" borderId="196" xfId="0" applyFont="1" applyBorder="1" applyAlignment="1">
      <alignment horizontal="center" vertical="center" shrinkToFit="1"/>
    </xf>
    <xf numFmtId="0" fontId="0" fillId="0" borderId="188" xfId="0" applyBorder="1" applyAlignment="1">
      <alignment horizontal="center" vertical="center" shrinkToFit="1"/>
    </xf>
    <xf numFmtId="0" fontId="0" fillId="0" borderId="11" xfId="0" applyBorder="1" applyAlignment="1">
      <alignment horizontal="center" vertical="center" shrinkToFit="1"/>
    </xf>
    <xf numFmtId="0" fontId="41" fillId="0" borderId="195" xfId="0" applyFont="1" applyBorder="1" applyAlignment="1">
      <alignment horizontal="center" vertical="center" wrapText="1" shrinkToFit="1"/>
    </xf>
    <xf numFmtId="0" fontId="0" fillId="0" borderId="45" xfId="0" applyBorder="1" applyAlignment="1">
      <alignment wrapText="1" shrinkToFit="1"/>
    </xf>
    <xf numFmtId="0" fontId="0" fillId="0" borderId="46" xfId="0" applyBorder="1" applyAlignment="1">
      <alignment wrapText="1" shrinkToFit="1"/>
    </xf>
    <xf numFmtId="0" fontId="0" fillId="0" borderId="189" xfId="0" applyBorder="1" applyAlignment="1">
      <alignment wrapText="1" shrinkToFit="1"/>
    </xf>
    <xf numFmtId="0" fontId="0" fillId="0" borderId="0" xfId="0" applyAlignment="1">
      <alignment wrapText="1" shrinkToFit="1"/>
    </xf>
    <xf numFmtId="0" fontId="0" fillId="0" borderId="47" xfId="0" applyBorder="1" applyAlignment="1">
      <alignment wrapText="1" shrinkToFit="1"/>
    </xf>
    <xf numFmtId="0" fontId="0" fillId="0" borderId="10" xfId="0" applyBorder="1" applyAlignment="1">
      <alignment wrapText="1" shrinkToFit="1"/>
    </xf>
    <xf numFmtId="0" fontId="0" fillId="0" borderId="12" xfId="0" applyBorder="1" applyAlignment="1">
      <alignment wrapText="1" shrinkToFit="1"/>
    </xf>
    <xf numFmtId="0" fontId="0" fillId="0" borderId="48" xfId="0" applyBorder="1" applyAlignment="1">
      <alignment wrapText="1" shrinkToFit="1"/>
    </xf>
    <xf numFmtId="0" fontId="6" fillId="0" borderId="197" xfId="0" applyFont="1" applyBorder="1"/>
    <xf numFmtId="0" fontId="0" fillId="0" borderId="193" xfId="0" applyBorder="1"/>
    <xf numFmtId="0" fontId="0" fillId="0" borderId="194" xfId="0" applyBorder="1"/>
    <xf numFmtId="0" fontId="6" fillId="0" borderId="45" xfId="0" applyFont="1" applyBorder="1" applyAlignment="1">
      <alignment horizontal="center" vertical="center" shrinkToFit="1"/>
    </xf>
    <xf numFmtId="0" fontId="39" fillId="0" borderId="195" xfId="0" applyFont="1" applyBorder="1" applyAlignment="1">
      <alignment horizontal="right" vertical="center" shrinkToFit="1"/>
    </xf>
    <xf numFmtId="0" fontId="0" fillId="0" borderId="45" xfId="0" applyBorder="1" applyAlignment="1">
      <alignment horizontal="right" vertical="center" shrinkToFit="1"/>
    </xf>
    <xf numFmtId="0" fontId="0" fillId="0" borderId="201" xfId="0" applyBorder="1" applyAlignment="1">
      <alignment horizontal="right" vertical="center" shrinkToFit="1"/>
    </xf>
    <xf numFmtId="0" fontId="0" fillId="0" borderId="189" xfId="0" applyBorder="1" applyAlignment="1">
      <alignment horizontal="right" vertical="center" shrinkToFit="1"/>
    </xf>
    <xf numFmtId="0" fontId="0" fillId="0" borderId="0" xfId="0" applyAlignment="1">
      <alignment horizontal="right" vertical="center" shrinkToFit="1"/>
    </xf>
    <xf numFmtId="0" fontId="0" fillId="0" borderId="199" xfId="0" applyBorder="1" applyAlignment="1">
      <alignment horizontal="right" vertical="center" shrinkToFit="1"/>
    </xf>
    <xf numFmtId="0" fontId="0" fillId="0" borderId="10" xfId="0" applyBorder="1" applyAlignment="1">
      <alignment horizontal="right" vertical="center" shrinkToFit="1"/>
    </xf>
    <xf numFmtId="0" fontId="0" fillId="0" borderId="12" xfId="0" applyBorder="1" applyAlignment="1">
      <alignment horizontal="right" vertical="center" shrinkToFit="1"/>
    </xf>
    <xf numFmtId="0" fontId="0" fillId="0" borderId="200" xfId="0" applyBorder="1" applyAlignment="1">
      <alignment horizontal="right" vertical="center" shrinkToFit="1"/>
    </xf>
    <xf numFmtId="0" fontId="6" fillId="0" borderId="80" xfId="0" applyFont="1" applyBorder="1" applyAlignment="1">
      <alignment horizontal="center" vertical="center" wrapText="1"/>
    </xf>
    <xf numFmtId="0" fontId="0" fillId="0" borderId="81" xfId="0" applyBorder="1" applyAlignment="1">
      <alignment horizontal="center" vertical="center" wrapText="1"/>
    </xf>
    <xf numFmtId="0" fontId="41" fillId="0" borderId="190" xfId="0" applyFont="1" applyBorder="1" applyAlignment="1">
      <alignment horizontal="center" vertical="center" shrinkToFit="1"/>
    </xf>
    <xf numFmtId="0" fontId="0" fillId="0" borderId="82" xfId="0" applyBorder="1" applyAlignment="1">
      <alignment horizontal="center" vertical="center" wrapText="1"/>
    </xf>
    <xf numFmtId="0" fontId="41" fillId="0" borderId="202" xfId="0" applyFont="1" applyBorder="1" applyAlignment="1">
      <alignment horizontal="center" vertical="center" shrinkToFit="1"/>
    </xf>
    <xf numFmtId="0" fontId="41" fillId="0" borderId="191" xfId="0" applyFont="1" applyBorder="1" applyAlignment="1">
      <alignment horizontal="center" vertical="center" wrapText="1" shrinkToFit="1"/>
    </xf>
    <xf numFmtId="0" fontId="0" fillId="0" borderId="36" xfId="0" applyBorder="1" applyAlignment="1">
      <alignment wrapText="1" shrinkToFit="1"/>
    </xf>
    <xf numFmtId="0" fontId="0" fillId="0" borderId="75" xfId="0" applyBorder="1" applyAlignment="1">
      <alignment wrapText="1" shrinkToFit="1"/>
    </xf>
    <xf numFmtId="0" fontId="39" fillId="0" borderId="191" xfId="0" applyFont="1" applyBorder="1" applyAlignment="1">
      <alignment horizontal="right" vertical="center" shrinkToFit="1"/>
    </xf>
    <xf numFmtId="0" fontId="0" fillId="0" borderId="36" xfId="0" applyBorder="1" applyAlignment="1">
      <alignment horizontal="right" vertical="center" shrinkToFit="1"/>
    </xf>
    <xf numFmtId="0" fontId="0" fillId="0" borderId="198" xfId="0" applyBorder="1" applyAlignment="1">
      <alignment horizontal="right" vertical="center" shrinkToFit="1"/>
    </xf>
    <xf numFmtId="0" fontId="6" fillId="0" borderId="192" xfId="0" applyFont="1" applyBorder="1"/>
    <xf numFmtId="0" fontId="6" fillId="0" borderId="36" xfId="0" applyFont="1" applyBorder="1" applyAlignment="1">
      <alignment horizontal="center" vertical="center" shrinkToFit="1"/>
    </xf>
    <xf numFmtId="0" fontId="41" fillId="0" borderId="74" xfId="0" applyFont="1" applyBorder="1" applyAlignment="1">
      <alignment horizontal="center" vertical="center" shrinkToFit="1"/>
    </xf>
    <xf numFmtId="0" fontId="13" fillId="0" borderId="8" xfId="0" applyFont="1" applyBorder="1" applyAlignment="1">
      <alignment horizontal="center" vertical="center"/>
    </xf>
    <xf numFmtId="0" fontId="2" fillId="0" borderId="186" xfId="0" applyFont="1" applyBorder="1" applyAlignment="1">
      <alignment horizontal="center" vertical="center"/>
    </xf>
    <xf numFmtId="0" fontId="2" fillId="0" borderId="187" xfId="0" applyFont="1" applyBorder="1" applyAlignment="1">
      <alignment horizontal="center" vertical="center"/>
    </xf>
    <xf numFmtId="0" fontId="39" fillId="0" borderId="13" xfId="0" applyFont="1" applyBorder="1" applyAlignment="1">
      <alignment horizontal="center" vertical="center"/>
    </xf>
    <xf numFmtId="0" fontId="5" fillId="0" borderId="186" xfId="0" applyFont="1" applyBorder="1" applyAlignment="1">
      <alignment horizontal="center" vertical="center"/>
    </xf>
    <xf numFmtId="0" fontId="5" fillId="0" borderId="187" xfId="0" applyFont="1" applyBorder="1" applyAlignment="1">
      <alignment horizontal="center" vertical="center"/>
    </xf>
    <xf numFmtId="0" fontId="40" fillId="0" borderId="13" xfId="0" applyFont="1" applyBorder="1" applyAlignment="1">
      <alignment horizontal="center" vertical="center" wrapText="1"/>
    </xf>
    <xf numFmtId="0" fontId="4" fillId="0" borderId="18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87" xfId="0" applyFont="1" applyBorder="1" applyAlignment="1">
      <alignment horizontal="center" vertical="center" wrapText="1"/>
    </xf>
    <xf numFmtId="0" fontId="22" fillId="0" borderId="128" xfId="0" applyFont="1" applyBorder="1" applyAlignment="1">
      <alignment horizontal="left" vertical="center" shrinkToFit="1"/>
    </xf>
    <xf numFmtId="0" fontId="22" fillId="0" borderId="105" xfId="0" applyFont="1" applyBorder="1" applyAlignment="1">
      <alignment horizontal="left" vertical="center" shrinkToFit="1"/>
    </xf>
    <xf numFmtId="0" fontId="22" fillId="0" borderId="129" xfId="0" applyFont="1" applyBorder="1" applyAlignment="1">
      <alignment horizontal="left" vertical="center" shrinkToFit="1"/>
    </xf>
    <xf numFmtId="0" fontId="28" fillId="0" borderId="147" xfId="0" applyFont="1" applyBorder="1" applyAlignment="1">
      <alignment horizontal="center" vertical="center" wrapText="1"/>
    </xf>
    <xf numFmtId="0" fontId="28" fillId="0" borderId="108" xfId="0" applyFont="1" applyBorder="1" applyAlignment="1">
      <alignment horizontal="center" vertical="center" wrapText="1"/>
    </xf>
    <xf numFmtId="0" fontId="28" fillId="0" borderId="148" xfId="0" applyFont="1" applyBorder="1" applyAlignment="1">
      <alignment horizontal="center" vertical="center" wrapText="1"/>
    </xf>
    <xf numFmtId="0" fontId="19" fillId="0" borderId="49" xfId="0" applyFont="1" applyBorder="1" applyAlignment="1">
      <alignment horizontal="center" wrapText="1"/>
    </xf>
    <xf numFmtId="0" fontId="19" fillId="0" borderId="46" xfId="0" applyFont="1" applyBorder="1" applyAlignment="1">
      <alignment horizontal="center" wrapText="1"/>
    </xf>
    <xf numFmtId="0" fontId="19" fillId="0" borderId="50" xfId="0" applyFont="1" applyBorder="1" applyAlignment="1">
      <alignment horizontal="center" wrapText="1"/>
    </xf>
    <xf numFmtId="0" fontId="19" fillId="0" borderId="47" xfId="0" applyFont="1" applyBorder="1" applyAlignment="1">
      <alignment horizontal="center" wrapText="1"/>
    </xf>
    <xf numFmtId="0" fontId="19" fillId="0" borderId="18" xfId="0" applyFont="1" applyBorder="1" applyAlignment="1">
      <alignment horizontal="center" wrapText="1"/>
    </xf>
    <xf numFmtId="0" fontId="19" fillId="0" borderId="48" xfId="0" applyFont="1" applyBorder="1" applyAlignment="1">
      <alignment horizontal="center" wrapText="1"/>
    </xf>
    <xf numFmtId="0" fontId="19" fillId="0" borderId="45" xfId="0" applyFont="1" applyBorder="1" applyAlignment="1">
      <alignment horizontal="center" wrapText="1"/>
    </xf>
    <xf numFmtId="0" fontId="19" fillId="0" borderId="0" xfId="0" applyFont="1" applyAlignment="1">
      <alignment horizontal="center" wrapText="1"/>
    </xf>
    <xf numFmtId="0" fontId="22" fillId="0" borderId="95" xfId="0" applyFont="1" applyBorder="1" applyAlignment="1">
      <alignment horizontal="center"/>
    </xf>
    <xf numFmtId="0" fontId="22" fillId="0" borderId="96" xfId="0" applyFont="1" applyBorder="1" applyAlignment="1">
      <alignment horizontal="center"/>
    </xf>
    <xf numFmtId="0" fontId="22" fillId="0" borderId="97" xfId="0" applyFont="1" applyBorder="1" applyAlignment="1">
      <alignment horizontal="center"/>
    </xf>
    <xf numFmtId="0" fontId="22" fillId="0" borderId="89" xfId="0" applyFont="1" applyBorder="1" applyAlignment="1">
      <alignment horizontal="center"/>
    </xf>
    <xf numFmtId="0" fontId="22" fillId="0" borderId="90" xfId="0" applyFont="1" applyBorder="1" applyAlignment="1">
      <alignment horizontal="center"/>
    </xf>
    <xf numFmtId="0" fontId="22" fillId="0" borderId="91" xfId="0" applyFont="1" applyBorder="1" applyAlignment="1">
      <alignment horizontal="center"/>
    </xf>
    <xf numFmtId="0" fontId="22" fillId="0" borderId="92" xfId="0" applyFont="1" applyBorder="1" applyAlignment="1">
      <alignment horizontal="center"/>
    </xf>
    <xf numFmtId="0" fontId="22" fillId="0" borderId="93" xfId="0" applyFont="1" applyBorder="1" applyAlignment="1">
      <alignment horizontal="center"/>
    </xf>
    <xf numFmtId="0" fontId="22" fillId="0" borderId="94" xfId="0" applyFont="1" applyBorder="1" applyAlignment="1">
      <alignment horizontal="center"/>
    </xf>
    <xf numFmtId="0" fontId="19" fillId="0" borderId="49"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0" xfId="0" applyFont="1" applyAlignment="1">
      <alignment horizontal="center" vertical="center" wrapText="1"/>
    </xf>
    <xf numFmtId="0" fontId="19" fillId="0" borderId="4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48" xfId="0" applyFont="1" applyBorder="1" applyAlignment="1">
      <alignment horizontal="center" vertical="center" wrapText="1"/>
    </xf>
    <xf numFmtId="0" fontId="28" fillId="0" borderId="133" xfId="0" applyFont="1" applyBorder="1" applyAlignment="1">
      <alignment horizontal="center" vertical="center" wrapText="1"/>
    </xf>
    <xf numFmtId="0" fontId="28" fillId="0" borderId="134" xfId="0" applyFont="1" applyBorder="1" applyAlignment="1">
      <alignment horizontal="center" vertical="center" wrapText="1"/>
    </xf>
    <xf numFmtId="0" fontId="28" fillId="0" borderId="135" xfId="0" applyFont="1" applyBorder="1" applyAlignment="1">
      <alignment horizontal="center" vertical="center" wrapText="1"/>
    </xf>
    <xf numFmtId="0" fontId="20" fillId="0" borderId="49" xfId="0" applyFont="1" applyBorder="1" applyAlignment="1">
      <alignment horizontal="center"/>
    </xf>
    <xf numFmtId="0" fontId="20" fillId="0" borderId="46" xfId="0" applyFont="1" applyBorder="1" applyAlignment="1">
      <alignment horizontal="center"/>
    </xf>
    <xf numFmtId="0" fontId="20" fillId="0" borderId="50" xfId="0" applyFont="1" applyBorder="1" applyAlignment="1">
      <alignment horizontal="center"/>
    </xf>
    <xf numFmtId="0" fontId="20" fillId="0" borderId="47" xfId="0" applyFont="1" applyBorder="1" applyAlignment="1">
      <alignment horizontal="center"/>
    </xf>
    <xf numFmtId="0" fontId="20" fillId="0" borderId="18" xfId="0" applyFont="1" applyBorder="1" applyAlignment="1">
      <alignment horizontal="center"/>
    </xf>
    <xf numFmtId="0" fontId="20" fillId="0" borderId="48" xfId="0" applyFont="1" applyBorder="1" applyAlignment="1">
      <alignment horizontal="center"/>
    </xf>
    <xf numFmtId="0" fontId="28" fillId="0" borderId="74"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75" xfId="0" applyFont="1" applyBorder="1" applyAlignment="1">
      <alignment horizontal="center" vertical="center" wrapText="1"/>
    </xf>
    <xf numFmtId="0" fontId="20" fillId="0" borderId="2" xfId="0" applyFont="1" applyBorder="1" applyAlignment="1">
      <alignment horizontal="left" vertical="top" wrapText="1"/>
    </xf>
    <xf numFmtId="0" fontId="20" fillId="0" borderId="0" xfId="0" applyFont="1" applyAlignment="1">
      <alignment horizontal="left" vertical="top" wrapText="1"/>
    </xf>
    <xf numFmtId="0" fontId="20" fillId="0" borderId="3" xfId="0" applyFont="1" applyBorder="1" applyAlignment="1">
      <alignment horizontal="left" vertical="top" wrapText="1"/>
    </xf>
    <xf numFmtId="0" fontId="0" fillId="0" borderId="2" xfId="0" applyBorder="1" applyAlignment="1">
      <alignment wrapText="1"/>
    </xf>
    <xf numFmtId="0" fontId="0" fillId="0" borderId="3" xfId="0" applyBorder="1" applyAlignment="1">
      <alignment wrapText="1"/>
    </xf>
    <xf numFmtId="0" fontId="9" fillId="0" borderId="43"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2"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20" fillId="0" borderId="2" xfId="0" applyFont="1" applyBorder="1" applyAlignment="1">
      <alignment vertical="top" wrapText="1"/>
    </xf>
    <xf numFmtId="0" fontId="20" fillId="0" borderId="0" xfId="0" applyFont="1" applyAlignment="1">
      <alignment vertical="top" wrapText="1"/>
    </xf>
    <xf numFmtId="0" fontId="20" fillId="0" borderId="3" xfId="0" applyFont="1" applyBorder="1" applyAlignment="1">
      <alignment vertical="top" wrapText="1"/>
    </xf>
    <xf numFmtId="0" fontId="20" fillId="0" borderId="114" xfId="0" applyFont="1" applyBorder="1" applyAlignment="1">
      <alignment vertical="top" wrapText="1"/>
    </xf>
    <xf numFmtId="0" fontId="29" fillId="0" borderId="105" xfId="0" applyFont="1" applyBorder="1" applyAlignment="1">
      <alignment vertical="top" wrapText="1"/>
    </xf>
    <xf numFmtId="0" fontId="29" fillId="0" borderId="115" xfId="0" applyFont="1" applyBorder="1" applyAlignment="1">
      <alignment vertical="top" wrapText="1"/>
    </xf>
    <xf numFmtId="0" fontId="29" fillId="0" borderId="116" xfId="0" applyFont="1" applyBorder="1" applyAlignment="1">
      <alignment vertical="top" wrapText="1"/>
    </xf>
    <xf numFmtId="0" fontId="29" fillId="0" borderId="0" xfId="0" applyFont="1" applyAlignment="1">
      <alignment vertical="top" wrapText="1"/>
    </xf>
    <xf numFmtId="0" fontId="29" fillId="0" borderId="117" xfId="0" applyFont="1" applyBorder="1" applyAlignment="1">
      <alignment vertical="top" wrapText="1"/>
    </xf>
    <xf numFmtId="0" fontId="29" fillId="0" borderId="118" xfId="0" applyFont="1" applyBorder="1" applyAlignment="1">
      <alignment vertical="top" wrapText="1"/>
    </xf>
    <xf numFmtId="0" fontId="29" fillId="0" borderId="108" xfId="0" applyFont="1" applyBorder="1" applyAlignment="1">
      <alignment vertical="top" wrapText="1"/>
    </xf>
    <xf numFmtId="0" fontId="29" fillId="0" borderId="119" xfId="0" applyFont="1" applyBorder="1" applyAlignment="1">
      <alignmen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20" fillId="0" borderId="39" xfId="0" applyFont="1" applyBorder="1" applyAlignment="1">
      <alignment horizontal="center"/>
    </xf>
    <xf numFmtId="0" fontId="20" fillId="0" borderId="40" xfId="0" applyFont="1" applyBorder="1" applyAlignment="1">
      <alignment horizontal="center"/>
    </xf>
    <xf numFmtId="0" fontId="22" fillId="0" borderId="133" xfId="0" applyFont="1" applyBorder="1" applyAlignment="1">
      <alignment horizontal="center" vertical="center" wrapText="1"/>
    </xf>
    <xf numFmtId="0" fontId="22" fillId="0" borderId="134" xfId="0" applyFont="1" applyBorder="1" applyAlignment="1">
      <alignment horizontal="center" vertical="center" wrapText="1"/>
    </xf>
    <xf numFmtId="0" fontId="22" fillId="0" borderId="135" xfId="0" applyFont="1" applyBorder="1" applyAlignment="1">
      <alignment horizontal="center" vertical="center" wrapText="1"/>
    </xf>
    <xf numFmtId="0" fontId="19" fillId="0" borderId="12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20" xfId="0" applyFont="1" applyBorder="1" applyAlignment="1">
      <alignment horizontal="center" vertical="center" wrapText="1"/>
    </xf>
    <xf numFmtId="0" fontId="28" fillId="0" borderId="142" xfId="0" applyFont="1" applyBorder="1" applyAlignment="1">
      <alignment horizontal="center" vertical="center" wrapText="1"/>
    </xf>
    <xf numFmtId="0" fontId="28" fillId="0" borderId="123" xfId="0" applyFont="1" applyBorder="1" applyAlignment="1">
      <alignment horizontal="center" vertical="center" wrapText="1"/>
    </xf>
    <xf numFmtId="0" fontId="28" fillId="0" borderId="144" xfId="0" applyFont="1" applyBorder="1" applyAlignment="1">
      <alignment horizontal="center" vertical="center" wrapText="1"/>
    </xf>
    <xf numFmtId="0" fontId="22" fillId="0" borderId="128" xfId="0" applyFont="1" applyBorder="1" applyAlignment="1">
      <alignment horizontal="center" vertical="center" wrapText="1"/>
    </xf>
    <xf numFmtId="0" fontId="22" fillId="0" borderId="105" xfId="0" applyFont="1" applyBorder="1" applyAlignment="1">
      <alignment horizontal="center" vertical="center" wrapText="1"/>
    </xf>
    <xf numFmtId="0" fontId="22" fillId="0" borderId="129" xfId="0" applyFont="1" applyBorder="1" applyAlignment="1">
      <alignment horizontal="center" vertical="center" wrapText="1"/>
    </xf>
    <xf numFmtId="0" fontId="0" fillId="0" borderId="142" xfId="0" applyBorder="1" applyAlignment="1">
      <alignment horizontal="center" vertical="center" wrapText="1"/>
    </xf>
    <xf numFmtId="0" fontId="0" fillId="0" borderId="123" xfId="0" applyBorder="1" applyAlignment="1">
      <alignment horizontal="center" vertical="center" wrapText="1"/>
    </xf>
    <xf numFmtId="0" fontId="0" fillId="0" borderId="144" xfId="0" applyBorder="1" applyAlignment="1">
      <alignment horizontal="center" vertical="center" wrapText="1"/>
    </xf>
    <xf numFmtId="0" fontId="22" fillId="0" borderId="130" xfId="0" applyFont="1" applyBorder="1" applyAlignment="1">
      <alignment horizontal="center" vertical="center" wrapText="1"/>
    </xf>
    <xf numFmtId="0" fontId="22" fillId="0" borderId="131" xfId="0" applyFont="1" applyBorder="1" applyAlignment="1">
      <alignment horizontal="center" vertical="center" wrapText="1"/>
    </xf>
    <xf numFmtId="0" fontId="22" fillId="0" borderId="132" xfId="0" applyFont="1" applyBorder="1" applyAlignment="1">
      <alignment horizontal="center" vertical="center" wrapText="1"/>
    </xf>
    <xf numFmtId="0" fontId="28" fillId="0" borderId="50" xfId="0" applyFont="1" applyBorder="1" applyAlignment="1">
      <alignment horizontal="center" vertical="center" wrapText="1"/>
    </xf>
    <xf numFmtId="0" fontId="28" fillId="0" borderId="0" xfId="0" applyFont="1" applyAlignment="1">
      <alignment horizontal="center" vertical="center" wrapText="1"/>
    </xf>
    <xf numFmtId="0" fontId="28" fillId="0" borderId="47" xfId="0" applyFont="1" applyBorder="1" applyAlignment="1">
      <alignment horizontal="center" vertical="center" wrapText="1"/>
    </xf>
    <xf numFmtId="0" fontId="22" fillId="0" borderId="50" xfId="0" applyFont="1" applyBorder="1" applyAlignment="1">
      <alignment horizontal="center" vertical="center" shrinkToFit="1"/>
    </xf>
    <xf numFmtId="0" fontId="22" fillId="0" borderId="0" xfId="0" applyFont="1" applyAlignment="1">
      <alignment horizontal="center" vertical="center" shrinkToFit="1"/>
    </xf>
    <xf numFmtId="0" fontId="22" fillId="0" borderId="47" xfId="0" applyFont="1" applyBorder="1" applyAlignment="1">
      <alignment horizontal="center" vertical="center" shrinkToFit="1"/>
    </xf>
    <xf numFmtId="0" fontId="0" fillId="0" borderId="128" xfId="0" applyBorder="1" applyAlignment="1">
      <alignment horizontal="center" vertical="center" wrapText="1"/>
    </xf>
    <xf numFmtId="0" fontId="0" fillId="0" borderId="105" xfId="0" applyBorder="1" applyAlignment="1">
      <alignment horizontal="center" vertical="center" wrapText="1"/>
    </xf>
    <xf numFmtId="0" fontId="0" fillId="0" borderId="129" xfId="0" applyBorder="1" applyAlignment="1">
      <alignment horizontal="center" vertical="center" wrapText="1"/>
    </xf>
    <xf numFmtId="0" fontId="0" fillId="0" borderId="130" xfId="0" applyBorder="1" applyAlignment="1">
      <alignment horizontal="center" vertical="center" wrapText="1"/>
    </xf>
    <xf numFmtId="0" fontId="0" fillId="0" borderId="131" xfId="0" applyBorder="1" applyAlignment="1">
      <alignment horizontal="center" vertical="center" wrapText="1"/>
    </xf>
    <xf numFmtId="0" fontId="0" fillId="0" borderId="132" xfId="0" applyBorder="1" applyAlignment="1">
      <alignment horizontal="center" vertical="center" wrapText="1"/>
    </xf>
    <xf numFmtId="0" fontId="22" fillId="0" borderId="130" xfId="0" applyFont="1" applyBorder="1" applyAlignment="1">
      <alignment horizontal="left" vertical="center" shrinkToFit="1"/>
    </xf>
    <xf numFmtId="0" fontId="22" fillId="0" borderId="131" xfId="0" applyFont="1" applyBorder="1" applyAlignment="1">
      <alignment horizontal="left" vertical="center" shrinkToFit="1"/>
    </xf>
    <xf numFmtId="0" fontId="22" fillId="0" borderId="132" xfId="0" applyFont="1" applyBorder="1" applyAlignment="1">
      <alignment horizontal="left" vertical="center" shrinkToFit="1"/>
    </xf>
    <xf numFmtId="0" fontId="22" fillId="0" borderId="147" xfId="0" applyFont="1" applyBorder="1" applyAlignment="1">
      <alignment horizontal="center" vertical="center" wrapText="1"/>
    </xf>
    <xf numFmtId="0" fontId="22" fillId="0" borderId="108" xfId="0" applyFont="1" applyBorder="1" applyAlignment="1">
      <alignment horizontal="center" vertical="center" wrapText="1"/>
    </xf>
    <xf numFmtId="0" fontId="22" fillId="0" borderId="148"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8" xfId="0" applyFont="1" applyBorder="1" applyAlignment="1">
      <alignment horizontal="center" vertical="center" wrapText="1"/>
    </xf>
    <xf numFmtId="0" fontId="0" fillId="0" borderId="136" xfId="0" applyBorder="1" applyAlignment="1">
      <alignment horizontal="center" vertical="center" wrapText="1"/>
    </xf>
    <xf numFmtId="0" fontId="0" fillId="0" borderId="137" xfId="0" applyBorder="1" applyAlignment="1">
      <alignment horizontal="center" vertical="center" wrapText="1"/>
    </xf>
    <xf numFmtId="0" fontId="0" fillId="0" borderId="138" xfId="0" applyBorder="1" applyAlignment="1">
      <alignment horizontal="center" vertical="center" wrapText="1"/>
    </xf>
    <xf numFmtId="0" fontId="22" fillId="0" borderId="140" xfId="0" applyFont="1" applyBorder="1" applyAlignment="1">
      <alignment horizontal="center" vertical="center" wrapText="1"/>
    </xf>
    <xf numFmtId="0" fontId="22" fillId="0" borderId="141" xfId="0" applyFont="1" applyBorder="1" applyAlignment="1">
      <alignment horizontal="center" vertical="center" wrapText="1"/>
    </xf>
    <xf numFmtId="0" fontId="22" fillId="0" borderId="143"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146"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0" xfId="0" applyFont="1" applyAlignment="1">
      <alignment horizontal="center" vertical="center" wrapText="1"/>
    </xf>
    <xf numFmtId="0" fontId="22" fillId="0" borderId="47" xfId="0" applyFont="1" applyBorder="1" applyAlignment="1">
      <alignment horizontal="center" vertical="center" wrapText="1"/>
    </xf>
    <xf numFmtId="0" fontId="20" fillId="0" borderId="68" xfId="0" applyFont="1" applyBorder="1" applyAlignment="1">
      <alignment horizontal="center" vertical="center" wrapText="1"/>
    </xf>
    <xf numFmtId="0" fontId="20" fillId="0" borderId="64" xfId="0" applyFont="1" applyBorder="1" applyAlignment="1">
      <alignment horizontal="center" vertical="center"/>
    </xf>
    <xf numFmtId="0" fontId="20" fillId="0" borderId="99" xfId="0" applyFont="1" applyBorder="1" applyAlignment="1">
      <alignment horizontal="center" vertical="center"/>
    </xf>
    <xf numFmtId="0" fontId="19" fillId="0" borderId="74" xfId="0" applyFont="1" applyBorder="1" applyAlignment="1">
      <alignment horizontal="center" wrapText="1"/>
    </xf>
    <xf numFmtId="0" fontId="19" fillId="0" borderId="75" xfId="0" applyFont="1" applyBorder="1" applyAlignment="1">
      <alignment horizontal="center" wrapText="1"/>
    </xf>
    <xf numFmtId="0" fontId="19" fillId="0" borderId="36" xfId="0" applyFont="1" applyBorder="1" applyAlignment="1">
      <alignment horizontal="center" wrapText="1"/>
    </xf>
    <xf numFmtId="0" fontId="22" fillId="0" borderId="86" xfId="0" applyFont="1" applyBorder="1" applyAlignment="1">
      <alignment horizontal="center"/>
    </xf>
    <xf numFmtId="0" fontId="22" fillId="0" borderId="87" xfId="0" applyFont="1" applyBorder="1" applyAlignment="1">
      <alignment horizontal="center"/>
    </xf>
    <xf numFmtId="0" fontId="22" fillId="0" borderId="88" xfId="0" applyFont="1" applyBorder="1" applyAlignment="1">
      <alignment horizontal="center"/>
    </xf>
    <xf numFmtId="0" fontId="19" fillId="0" borderId="74" xfId="0" applyFont="1" applyBorder="1" applyAlignment="1">
      <alignment horizontal="center" vertical="center" wrapText="1"/>
    </xf>
    <xf numFmtId="0" fontId="19" fillId="0" borderId="75" xfId="0" applyFont="1" applyBorder="1" applyAlignment="1">
      <alignment horizontal="center" vertical="center" wrapText="1"/>
    </xf>
    <xf numFmtId="0" fontId="19" fillId="0" borderId="39" xfId="0" applyFont="1" applyBorder="1" applyAlignment="1">
      <alignment horizontal="center" wrapText="1"/>
    </xf>
    <xf numFmtId="0" fontId="19" fillId="0" borderId="40" xfId="0" applyFont="1" applyBorder="1" applyAlignment="1">
      <alignment horizontal="center" wrapText="1"/>
    </xf>
    <xf numFmtId="0" fontId="22" fillId="0" borderId="100" xfId="0" applyFont="1" applyBorder="1" applyAlignment="1">
      <alignment horizontal="center"/>
    </xf>
    <xf numFmtId="0" fontId="22" fillId="0" borderId="101" xfId="0" applyFont="1" applyBorder="1" applyAlignment="1">
      <alignment horizontal="center"/>
    </xf>
    <xf numFmtId="0" fontId="22" fillId="0" borderId="102" xfId="0" applyFont="1" applyBorder="1" applyAlignment="1">
      <alignment horizontal="center"/>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70" xfId="0" applyFont="1" applyBorder="1" applyAlignment="1">
      <alignment horizontal="center"/>
    </xf>
    <xf numFmtId="0" fontId="19" fillId="0" borderId="30" xfId="0" applyFont="1" applyBorder="1" applyAlignment="1">
      <alignment horizontal="center"/>
    </xf>
    <xf numFmtId="0" fontId="19" fillId="0" borderId="71" xfId="0" applyFont="1" applyBorder="1" applyAlignment="1">
      <alignment horizontal="center"/>
    </xf>
    <xf numFmtId="0" fontId="20" fillId="0" borderId="65"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66" xfId="0" applyFont="1" applyBorder="1" applyAlignment="1">
      <alignment horizontal="center" vertical="center" wrapText="1"/>
    </xf>
    <xf numFmtId="0" fontId="20" fillId="0" borderId="5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1" xfId="0" applyFont="1" applyBorder="1" applyAlignment="1">
      <alignment horizontal="center" vertical="center" wrapText="1"/>
    </xf>
    <xf numFmtId="0" fontId="28" fillId="0" borderId="67" xfId="0" applyFont="1" applyBorder="1" applyAlignment="1">
      <alignment horizontal="left" vertical="center"/>
    </xf>
    <xf numFmtId="0" fontId="19" fillId="0" borderId="65" xfId="0" applyFont="1" applyBorder="1" applyAlignment="1">
      <alignment horizontal="center" vertical="center" wrapText="1"/>
    </xf>
    <xf numFmtId="0" fontId="22" fillId="0" borderId="65"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0" xfId="0" applyFont="1" applyAlignment="1">
      <alignment horizontal="center" vertical="center" wrapText="1"/>
    </xf>
    <xf numFmtId="0" fontId="20" fillId="0" borderId="23"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98"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139" xfId="0" applyFont="1" applyBorder="1" applyAlignment="1">
      <alignment horizontal="center" vertical="center" wrapText="1"/>
    </xf>
    <xf numFmtId="0" fontId="9" fillId="0" borderId="50" xfId="0" applyFont="1" applyBorder="1" applyAlignment="1">
      <alignment horizontal="center" vertical="center"/>
    </xf>
    <xf numFmtId="0" fontId="9" fillId="0" borderId="0" xfId="0" applyFont="1" applyAlignment="1">
      <alignment horizontal="center" vertical="center"/>
    </xf>
    <xf numFmtId="0" fontId="9" fillId="0" borderId="47" xfId="0" applyFont="1" applyBorder="1" applyAlignment="1">
      <alignment horizontal="center" vertical="center"/>
    </xf>
    <xf numFmtId="0" fontId="33" fillId="0" borderId="59" xfId="0" applyFont="1" applyBorder="1" applyAlignment="1">
      <alignment horizontal="center" vertical="center"/>
    </xf>
    <xf numFmtId="0" fontId="28" fillId="0" borderId="61" xfId="0" applyFont="1" applyBorder="1" applyAlignment="1">
      <alignment horizontal="right" vertical="center"/>
    </xf>
    <xf numFmtId="0" fontId="20" fillId="0" borderId="0" xfId="0" applyFont="1" applyAlignment="1">
      <alignment horizontal="left" vertical="top"/>
    </xf>
    <xf numFmtId="0" fontId="20" fillId="0" borderId="3" xfId="0" applyFont="1" applyBorder="1" applyAlignment="1">
      <alignment horizontal="left" vertical="top"/>
    </xf>
    <xf numFmtId="0" fontId="28" fillId="0" borderId="0" xfId="0" applyFont="1" applyAlignment="1">
      <alignment horizontal="left" vertical="top" wrapText="1"/>
    </xf>
    <xf numFmtId="0" fontId="28" fillId="0" borderId="3" xfId="0" applyFont="1" applyBorder="1" applyAlignment="1">
      <alignment horizontal="left" vertical="top" wrapText="1"/>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20" fillId="0" borderId="105" xfId="0" applyFont="1" applyBorder="1" applyAlignment="1">
      <alignment vertical="top" wrapText="1"/>
    </xf>
    <xf numFmtId="0" fontId="20" fillId="0" borderId="115" xfId="0" applyFont="1" applyBorder="1" applyAlignment="1">
      <alignment vertical="top" wrapText="1"/>
    </xf>
    <xf numFmtId="0" fontId="20" fillId="0" borderId="116" xfId="0" applyFont="1" applyBorder="1" applyAlignment="1">
      <alignment vertical="top" wrapText="1"/>
    </xf>
    <xf numFmtId="0" fontId="20" fillId="0" borderId="117" xfId="0" applyFont="1" applyBorder="1" applyAlignment="1">
      <alignment vertical="top" wrapText="1"/>
    </xf>
    <xf numFmtId="0" fontId="20" fillId="0" borderId="118" xfId="0" applyFont="1" applyBorder="1" applyAlignment="1">
      <alignment vertical="top" wrapText="1"/>
    </xf>
    <xf numFmtId="0" fontId="20" fillId="0" borderId="108" xfId="0" applyFont="1" applyBorder="1" applyAlignment="1">
      <alignment vertical="top" wrapText="1"/>
    </xf>
    <xf numFmtId="0" fontId="20" fillId="0" borderId="119" xfId="0" applyFont="1" applyBorder="1" applyAlignment="1">
      <alignment vertical="top" wrapText="1"/>
    </xf>
    <xf numFmtId="0" fontId="20" fillId="0" borderId="72" xfId="0" applyFont="1" applyBorder="1" applyAlignment="1">
      <alignment horizontal="right"/>
    </xf>
    <xf numFmtId="0" fontId="20" fillId="0" borderId="45" xfId="0" applyFont="1" applyBorder="1" applyAlignment="1">
      <alignment horizontal="right"/>
    </xf>
    <xf numFmtId="0" fontId="20" fillId="0" borderId="46" xfId="0" applyFont="1" applyBorder="1" applyAlignment="1">
      <alignment horizontal="right"/>
    </xf>
    <xf numFmtId="0" fontId="20" fillId="0" borderId="1" xfId="0" applyFont="1" applyBorder="1" applyAlignment="1">
      <alignment horizontal="right"/>
    </xf>
    <xf numFmtId="0" fontId="20" fillId="0" borderId="0" xfId="0" applyFont="1" applyAlignment="1">
      <alignment horizontal="right"/>
    </xf>
    <xf numFmtId="0" fontId="20" fillId="0" borderId="47" xfId="0" applyFont="1" applyBorder="1" applyAlignment="1">
      <alignment horizontal="right"/>
    </xf>
    <xf numFmtId="0" fontId="20" fillId="0" borderId="24" xfId="0" applyFont="1" applyBorder="1" applyAlignment="1">
      <alignment horizontal="right"/>
    </xf>
    <xf numFmtId="0" fontId="20" fillId="0" borderId="25" xfId="0" applyFont="1" applyBorder="1" applyAlignment="1">
      <alignment horizontal="right"/>
    </xf>
    <xf numFmtId="0" fontId="20" fillId="0" borderId="40" xfId="0" applyFont="1" applyBorder="1" applyAlignment="1">
      <alignment horizontal="right"/>
    </xf>
    <xf numFmtId="0" fontId="20" fillId="0" borderId="49" xfId="0" applyFont="1" applyBorder="1" applyAlignment="1">
      <alignment horizontal="right"/>
    </xf>
    <xf numFmtId="0" fontId="20" fillId="0" borderId="50" xfId="0" applyFont="1" applyBorder="1" applyAlignment="1">
      <alignment horizontal="right"/>
    </xf>
    <xf numFmtId="0" fontId="20" fillId="0" borderId="39" xfId="0" applyFont="1" applyBorder="1" applyAlignment="1">
      <alignment horizontal="right"/>
    </xf>
    <xf numFmtId="0" fontId="20" fillId="0" borderId="49"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9" xfId="0" applyFont="1" applyBorder="1" applyAlignment="1">
      <alignment horizontal="center" wrapText="1"/>
    </xf>
    <xf numFmtId="0" fontId="20" fillId="0" borderId="45" xfId="0" applyFont="1" applyBorder="1" applyAlignment="1">
      <alignment horizontal="center" wrapText="1"/>
    </xf>
    <xf numFmtId="0" fontId="0" fillId="0" borderId="45" xfId="0" applyBorder="1" applyAlignment="1">
      <alignment wrapText="1"/>
    </xf>
    <xf numFmtId="0" fontId="0" fillId="0" borderId="121" xfId="0" applyBorder="1" applyAlignment="1">
      <alignment wrapText="1"/>
    </xf>
    <xf numFmtId="0" fontId="20" fillId="0" borderId="50" xfId="0" applyFont="1" applyBorder="1" applyAlignment="1">
      <alignment horizontal="center" wrapText="1"/>
    </xf>
    <xf numFmtId="0" fontId="20" fillId="0" borderId="0" xfId="0" applyFont="1" applyAlignment="1">
      <alignment horizontal="center" wrapText="1"/>
    </xf>
    <xf numFmtId="0" fontId="20" fillId="0" borderId="39" xfId="0" applyFont="1" applyBorder="1" applyAlignment="1">
      <alignment horizontal="center" wrapText="1"/>
    </xf>
    <xf numFmtId="0" fontId="20" fillId="0" borderId="25" xfId="0" applyFont="1" applyBorder="1" applyAlignment="1">
      <alignment horizontal="center" wrapText="1"/>
    </xf>
    <xf numFmtId="0" fontId="0" fillId="0" borderId="28" xfId="0" applyBorder="1" applyAlignment="1">
      <alignment wrapText="1"/>
    </xf>
    <xf numFmtId="0" fontId="17" fillId="0" borderId="0" xfId="0" applyFont="1"/>
    <xf numFmtId="0" fontId="0" fillId="0" borderId="0" xfId="0"/>
    <xf numFmtId="0" fontId="20" fillId="0" borderId="32" xfId="0" applyFont="1" applyBorder="1" applyAlignment="1">
      <alignment horizontal="center" vertical="center" wrapText="1"/>
    </xf>
    <xf numFmtId="0" fontId="20" fillId="0" borderId="7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18" xfId="0" applyFont="1" applyBorder="1" applyAlignment="1">
      <alignment horizontal="center" vertical="center" wrapText="1"/>
    </xf>
    <xf numFmtId="0" fontId="0" fillId="0" borderId="31" xfId="0" applyBorder="1" applyAlignment="1">
      <alignment wrapText="1"/>
    </xf>
    <xf numFmtId="0" fontId="0" fillId="0" borderId="98" xfId="0" applyBorder="1" applyAlignment="1">
      <alignment wrapText="1"/>
    </xf>
    <xf numFmtId="0" fontId="0" fillId="0" borderId="12" xfId="0" applyBorder="1" applyAlignment="1">
      <alignment wrapText="1"/>
    </xf>
    <xf numFmtId="0" fontId="0" fillId="0" borderId="120" xfId="0" applyBorder="1" applyAlignment="1">
      <alignment wrapText="1"/>
    </xf>
    <xf numFmtId="0" fontId="6" fillId="0" borderId="19" xfId="0" applyFont="1" applyBorder="1" applyAlignment="1">
      <alignment horizontal="center" vertical="center"/>
    </xf>
    <xf numFmtId="0" fontId="6" fillId="0" borderId="34" xfId="0" applyFont="1" applyBorder="1" applyAlignment="1">
      <alignment horizontal="center" vertical="center"/>
    </xf>
    <xf numFmtId="0" fontId="6" fillId="0" borderId="20" xfId="0" applyFont="1" applyBorder="1" applyAlignment="1">
      <alignment horizontal="center" vertical="center"/>
    </xf>
    <xf numFmtId="0" fontId="6" fillId="0" borderId="76" xfId="0" applyFont="1" applyBorder="1" applyAlignment="1">
      <alignment horizontal="center" vertical="center" wrapText="1"/>
    </xf>
    <xf numFmtId="0" fontId="6" fillId="0" borderId="77" xfId="0" applyFont="1" applyBorder="1" applyAlignment="1">
      <alignment horizontal="center" vertical="center" wrapText="1"/>
    </xf>
    <xf numFmtId="0" fontId="6" fillId="0" borderId="78" xfId="0" applyFont="1" applyBorder="1" applyAlignment="1">
      <alignment horizontal="center" vertical="center" wrapText="1"/>
    </xf>
    <xf numFmtId="0" fontId="6" fillId="0" borderId="69" xfId="0" applyFont="1" applyBorder="1" applyAlignment="1">
      <alignment horizontal="center" vertical="center"/>
    </xf>
    <xf numFmtId="0" fontId="6" fillId="0" borderId="45" xfId="0" applyFont="1" applyBorder="1" applyAlignment="1">
      <alignment horizontal="center" vertical="center"/>
    </xf>
    <xf numFmtId="0" fontId="6" fillId="0" borderId="79" xfId="0" applyFont="1" applyBorder="1" applyAlignment="1">
      <alignment horizontal="center" vertical="center"/>
    </xf>
    <xf numFmtId="0" fontId="6" fillId="0" borderId="23" xfId="0" applyFont="1" applyBorder="1" applyAlignment="1">
      <alignment horizontal="center" vertical="center"/>
    </xf>
    <xf numFmtId="0" fontId="6" fillId="0" borderId="53" xfId="0" applyFont="1" applyBorder="1" applyAlignment="1">
      <alignment horizontal="center" vertical="center"/>
    </xf>
    <xf numFmtId="0" fontId="41" fillId="0" borderId="59" xfId="0" applyFont="1" applyBorder="1" applyAlignment="1">
      <alignment horizontal="center" vertical="center" textRotation="255" wrapText="1"/>
    </xf>
    <xf numFmtId="0" fontId="41" fillId="0" borderId="76" xfId="0" applyFont="1" applyBorder="1" applyAlignment="1">
      <alignment horizontal="center" vertical="center" textRotation="255" wrapText="1"/>
    </xf>
    <xf numFmtId="0" fontId="39" fillId="0" borderId="59" xfId="0" applyFont="1" applyBorder="1" applyAlignment="1">
      <alignment horizontal="center" vertical="center" textRotation="255" wrapText="1"/>
    </xf>
    <xf numFmtId="0" fontId="39" fillId="0" borderId="76" xfId="0" applyFont="1" applyBorder="1" applyAlignment="1">
      <alignment horizontal="center" vertical="center" textRotation="255" wrapText="1"/>
    </xf>
    <xf numFmtId="0" fontId="39" fillId="0" borderId="49" xfId="0" applyFont="1" applyBorder="1" applyAlignment="1">
      <alignment horizontal="center" vertical="center" textRotation="255" wrapText="1"/>
    </xf>
    <xf numFmtId="0" fontId="39" fillId="0" borderId="66" xfId="0" applyFont="1" applyBorder="1" applyAlignment="1">
      <alignment horizontal="center" vertical="center" textRotation="255" wrapText="1"/>
    </xf>
    <xf numFmtId="0" fontId="40" fillId="0" borderId="19" xfId="0" applyFont="1" applyBorder="1" applyAlignment="1">
      <alignment horizontal="center" vertical="center" wrapText="1"/>
    </xf>
    <xf numFmtId="0" fontId="40" fillId="0" borderId="20" xfId="0" applyFont="1" applyBorder="1" applyAlignment="1">
      <alignment horizontal="center" vertical="center" wrapText="1"/>
    </xf>
    <xf numFmtId="0" fontId="13" fillId="0" borderId="13" xfId="0" applyFont="1" applyBorder="1" applyAlignment="1">
      <alignment horizontal="center" vertical="center" wrapText="1"/>
    </xf>
    <xf numFmtId="0" fontId="2" fillId="0" borderId="186" xfId="0" applyFont="1" applyBorder="1" applyAlignment="1">
      <alignment horizontal="center" vertical="center" wrapText="1"/>
    </xf>
    <xf numFmtId="0" fontId="2" fillId="0" borderId="21" xfId="0" applyFont="1" applyBorder="1" applyAlignment="1">
      <alignment horizontal="center" vertical="center" wrapText="1"/>
    </xf>
    <xf numFmtId="0" fontId="22" fillId="2" borderId="49" xfId="0" applyFont="1" applyFill="1" applyBorder="1" applyAlignment="1">
      <alignment horizontal="center" vertical="center"/>
    </xf>
    <xf numFmtId="0" fontId="22" fillId="2" borderId="46" xfId="0" applyFont="1" applyFill="1" applyBorder="1" applyAlignment="1">
      <alignment horizontal="center" vertical="center"/>
    </xf>
    <xf numFmtId="0" fontId="22" fillId="2" borderId="50" xfId="0" applyFont="1" applyFill="1" applyBorder="1" applyAlignment="1">
      <alignment horizontal="center" vertical="center"/>
    </xf>
    <xf numFmtId="0" fontId="22" fillId="2" borderId="47" xfId="0" applyFont="1" applyFill="1" applyBorder="1" applyAlignment="1">
      <alignment horizontal="center" vertical="center"/>
    </xf>
    <xf numFmtId="0" fontId="0" fillId="2" borderId="18" xfId="0" applyFill="1" applyBorder="1"/>
    <xf numFmtId="0" fontId="0" fillId="2" borderId="48" xfId="0" applyFill="1" applyBorder="1"/>
    <xf numFmtId="0" fontId="19" fillId="2" borderId="0" xfId="0" applyFont="1" applyFill="1" applyAlignment="1">
      <alignment horizontal="center"/>
    </xf>
    <xf numFmtId="0" fontId="0" fillId="2" borderId="0" xfId="0" applyFill="1" applyAlignment="1">
      <alignment horizontal="center"/>
    </xf>
    <xf numFmtId="0" fontId="9" fillId="2" borderId="0" xfId="0" applyFont="1" applyFill="1" applyAlignment="1">
      <alignment horizontal="center" shrinkToFit="1"/>
    </xf>
    <xf numFmtId="0" fontId="0" fillId="2" borderId="0" xfId="0" applyFill="1" applyAlignment="1">
      <alignment horizontal="center" shrinkToFit="1"/>
    </xf>
    <xf numFmtId="0" fontId="22" fillId="2" borderId="0" xfId="0" applyFont="1" applyFill="1" applyAlignment="1">
      <alignment vertical="center" wrapText="1"/>
    </xf>
    <xf numFmtId="0" fontId="0" fillId="2" borderId="0" xfId="0" applyFill="1" applyAlignment="1">
      <alignment wrapText="1"/>
    </xf>
    <xf numFmtId="0" fontId="0" fillId="2" borderId="0" xfId="0" applyFill="1"/>
    <xf numFmtId="0" fontId="19" fillId="2" borderId="0" xfId="0" applyFont="1" applyFill="1" applyAlignment="1">
      <alignment horizontal="center" shrinkToFit="1"/>
    </xf>
    <xf numFmtId="0" fontId="2" fillId="2" borderId="0" xfId="0" applyFont="1" applyFill="1" applyAlignment="1">
      <alignment shrinkToFit="1"/>
    </xf>
    <xf numFmtId="0" fontId="19" fillId="2" borderId="0" xfId="0" applyFont="1" applyFill="1" applyAlignment="1">
      <alignment shrinkToFit="1"/>
    </xf>
    <xf numFmtId="0" fontId="0" fillId="2" borderId="0" xfId="0" applyFill="1" applyAlignment="1">
      <alignment shrinkToFit="1"/>
    </xf>
    <xf numFmtId="0" fontId="0" fillId="2" borderId="7" xfId="0" applyFill="1" applyBorder="1" applyAlignment="1">
      <alignment shrinkToFit="1"/>
    </xf>
    <xf numFmtId="0" fontId="20" fillId="2" borderId="116" xfId="0" applyFont="1" applyFill="1" applyBorder="1" applyAlignment="1">
      <alignment horizontal="left" vertical="center" wrapText="1"/>
    </xf>
    <xf numFmtId="0" fontId="0" fillId="2" borderId="0" xfId="0" applyFill="1" applyAlignment="1">
      <alignment vertical="center" wrapText="1"/>
    </xf>
    <xf numFmtId="0" fontId="0" fillId="2" borderId="117" xfId="0" applyFill="1" applyBorder="1" applyAlignment="1">
      <alignment vertical="center" wrapText="1"/>
    </xf>
    <xf numFmtId="0" fontId="0" fillId="2" borderId="116" xfId="0" applyFill="1" applyBorder="1" applyAlignment="1">
      <alignment vertical="center" wrapText="1"/>
    </xf>
    <xf numFmtId="0" fontId="0" fillId="2" borderId="118" xfId="0" applyFill="1" applyBorder="1" applyAlignment="1">
      <alignment vertical="center" wrapText="1"/>
    </xf>
    <xf numFmtId="0" fontId="0" fillId="2" borderId="108" xfId="0" applyFill="1" applyBorder="1" applyAlignment="1">
      <alignment vertical="center" wrapText="1"/>
    </xf>
    <xf numFmtId="0" fontId="0" fillId="2" borderId="119" xfId="0" applyFill="1" applyBorder="1" applyAlignment="1">
      <alignment vertical="center" wrapText="1"/>
    </xf>
    <xf numFmtId="0" fontId="20" fillId="2" borderId="114" xfId="0" applyFont="1" applyFill="1" applyBorder="1" applyAlignment="1">
      <alignment horizontal="left" vertical="center" wrapText="1"/>
    </xf>
    <xf numFmtId="0" fontId="0" fillId="2" borderId="105" xfId="0" applyFill="1" applyBorder="1" applyAlignment="1">
      <alignment vertical="center" wrapText="1"/>
    </xf>
    <xf numFmtId="0" fontId="0" fillId="2" borderId="115" xfId="0" applyFill="1" applyBorder="1" applyAlignment="1">
      <alignment vertical="center" wrapText="1"/>
    </xf>
    <xf numFmtId="0" fontId="9" fillId="2" borderId="42"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43"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20" fillId="2" borderId="104" xfId="0" applyFont="1" applyFill="1" applyBorder="1" applyAlignment="1">
      <alignment horizontal="left" vertical="center" wrapText="1"/>
    </xf>
    <xf numFmtId="0" fontId="0" fillId="2" borderId="1" xfId="0" applyFill="1" applyBorder="1" applyAlignment="1">
      <alignment vertical="center" wrapText="1"/>
    </xf>
    <xf numFmtId="0" fontId="0" fillId="2" borderId="107" xfId="0" applyFill="1" applyBorder="1" applyAlignment="1">
      <alignment vertical="center" wrapText="1"/>
    </xf>
    <xf numFmtId="0" fontId="19" fillId="2" borderId="25" xfId="0" applyFont="1" applyFill="1" applyBorder="1" applyAlignment="1">
      <alignment horizontal="center"/>
    </xf>
    <xf numFmtId="0" fontId="0" fillId="2" borderId="25" xfId="0" applyFill="1" applyBorder="1" applyAlignment="1">
      <alignment horizontal="center"/>
    </xf>
    <xf numFmtId="0" fontId="9" fillId="2" borderId="43" xfId="0" applyFont="1" applyFill="1" applyBorder="1" applyAlignment="1">
      <alignment horizontal="center" vertical="center"/>
    </xf>
    <xf numFmtId="0" fontId="9" fillId="2" borderId="44" xfId="0" applyFont="1" applyFill="1" applyBorder="1" applyAlignment="1">
      <alignment horizontal="center" vertical="center"/>
    </xf>
    <xf numFmtId="0" fontId="19" fillId="2" borderId="0" xfId="0" applyFont="1" applyFill="1" applyAlignment="1">
      <alignment vertical="center" shrinkToFit="1"/>
    </xf>
    <xf numFmtId="0" fontId="19" fillId="2" borderId="7" xfId="0" applyFont="1" applyFill="1" applyBorder="1" applyAlignment="1">
      <alignment vertical="center" shrinkToFit="1"/>
    </xf>
    <xf numFmtId="0" fontId="22" fillId="2" borderId="176" xfId="0" applyFont="1" applyFill="1" applyBorder="1" applyAlignment="1">
      <alignment horizontal="center"/>
    </xf>
    <xf numFmtId="0" fontId="0" fillId="2" borderId="106" xfId="0" applyFill="1" applyBorder="1" applyAlignment="1">
      <alignment vertical="center" wrapText="1"/>
    </xf>
    <xf numFmtId="0" fontId="0" fillId="2" borderId="3" xfId="0" applyFill="1" applyBorder="1" applyAlignment="1">
      <alignment vertical="center" wrapText="1"/>
    </xf>
    <xf numFmtId="0" fontId="22" fillId="2" borderId="74" xfId="0" applyFont="1" applyFill="1" applyBorder="1" applyAlignment="1">
      <alignment horizontal="left" vertical="top" wrapText="1"/>
    </xf>
    <xf numFmtId="0" fontId="0" fillId="2" borderId="36" xfId="0" applyFill="1" applyBorder="1" applyAlignment="1">
      <alignment horizontal="left" vertical="top" wrapText="1"/>
    </xf>
    <xf numFmtId="0" fontId="0" fillId="2" borderId="75" xfId="0" applyFill="1" applyBorder="1" applyAlignment="1">
      <alignment horizontal="left" vertical="top" wrapText="1"/>
    </xf>
    <xf numFmtId="0" fontId="22" fillId="2" borderId="50" xfId="0" applyFont="1" applyFill="1" applyBorder="1" applyAlignment="1">
      <alignment horizontal="left" vertical="top" wrapText="1"/>
    </xf>
    <xf numFmtId="0" fontId="0" fillId="2" borderId="0" xfId="0" applyFill="1" applyAlignment="1">
      <alignment horizontal="left" vertical="top" wrapText="1"/>
    </xf>
    <xf numFmtId="0" fontId="0" fillId="2" borderId="47" xfId="0" applyFill="1" applyBorder="1" applyAlignment="1">
      <alignment horizontal="left" vertical="top" wrapText="1"/>
    </xf>
    <xf numFmtId="0" fontId="0" fillId="2" borderId="18" xfId="0" applyFill="1" applyBorder="1" applyAlignment="1">
      <alignment horizontal="left" vertical="top" wrapText="1"/>
    </xf>
    <xf numFmtId="0" fontId="0" fillId="2" borderId="12" xfId="0" applyFill="1" applyBorder="1" applyAlignment="1">
      <alignment horizontal="left" vertical="top" wrapText="1"/>
    </xf>
    <xf numFmtId="0" fontId="0" fillId="2" borderId="48" xfId="0" applyFill="1" applyBorder="1" applyAlignment="1">
      <alignment horizontal="left" vertical="top" wrapText="1"/>
    </xf>
    <xf numFmtId="0" fontId="0" fillId="2" borderId="12" xfId="0" applyFill="1" applyBorder="1" applyAlignment="1">
      <alignment horizontal="right"/>
    </xf>
    <xf numFmtId="0" fontId="0" fillId="2" borderId="12" xfId="0" applyFill="1" applyBorder="1"/>
    <xf numFmtId="0" fontId="20" fillId="2" borderId="2" xfId="0" applyFont="1" applyFill="1" applyBorder="1" applyAlignment="1">
      <alignment horizontal="left" vertical="top" wrapText="1"/>
    </xf>
    <xf numFmtId="0" fontId="0" fillId="2" borderId="3" xfId="0" applyFill="1" applyBorder="1" applyAlignment="1">
      <alignment wrapText="1"/>
    </xf>
    <xf numFmtId="0" fontId="0" fillId="2" borderId="2" xfId="0" applyFill="1" applyBorder="1" applyAlignment="1">
      <alignment wrapText="1"/>
    </xf>
    <xf numFmtId="0" fontId="0" fillId="2" borderId="27" xfId="0" applyFill="1" applyBorder="1" applyAlignment="1">
      <alignment wrapText="1"/>
    </xf>
    <xf numFmtId="0" fontId="0" fillId="2" borderId="25" xfId="0" applyFill="1" applyBorder="1" applyAlignment="1">
      <alignment wrapText="1"/>
    </xf>
    <xf numFmtId="0" fontId="0" fillId="2" borderId="28" xfId="0" applyFill="1" applyBorder="1" applyAlignment="1">
      <alignment wrapText="1"/>
    </xf>
    <xf numFmtId="0" fontId="22" fillId="2" borderId="175" xfId="0" applyFont="1" applyFill="1" applyBorder="1" applyAlignment="1">
      <alignment horizontal="center"/>
    </xf>
    <xf numFmtId="0" fontId="22" fillId="2" borderId="57" xfId="0" applyFont="1" applyFill="1" applyBorder="1" applyAlignment="1">
      <alignment horizontal="center"/>
    </xf>
    <xf numFmtId="0" fontId="22" fillId="2" borderId="16" xfId="0" applyFont="1" applyFill="1" applyBorder="1" applyAlignment="1">
      <alignment horizontal="center" vertical="center" shrinkToFit="1"/>
    </xf>
    <xf numFmtId="0" fontId="22" fillId="2" borderId="17" xfId="0" applyFont="1" applyFill="1" applyBorder="1" applyAlignment="1">
      <alignment horizontal="center" vertical="center" shrinkToFit="1"/>
    </xf>
    <xf numFmtId="0" fontId="0" fillId="2" borderId="184" xfId="0" applyFill="1" applyBorder="1" applyAlignment="1">
      <alignment horizontal="right" shrinkToFit="1"/>
    </xf>
    <xf numFmtId="0" fontId="0" fillId="2" borderId="184" xfId="0" applyFill="1" applyBorder="1"/>
    <xf numFmtId="0" fontId="22" fillId="0" borderId="74" xfId="0" applyFont="1" applyBorder="1" applyAlignment="1">
      <alignment horizontal="left" vertical="top" wrapText="1"/>
    </xf>
    <xf numFmtId="0" fontId="0" fillId="0" borderId="36" xfId="0" applyBorder="1" applyAlignment="1">
      <alignment horizontal="left" vertical="top" wrapText="1"/>
    </xf>
    <xf numFmtId="0" fontId="0" fillId="0" borderId="75" xfId="0" applyBorder="1" applyAlignment="1">
      <alignment horizontal="left" vertical="top" wrapText="1"/>
    </xf>
    <xf numFmtId="0" fontId="22" fillId="0" borderId="50" xfId="0" applyFont="1" applyBorder="1" applyAlignment="1">
      <alignment horizontal="left" vertical="top" wrapText="1"/>
    </xf>
    <xf numFmtId="0" fontId="0" fillId="0" borderId="47" xfId="0" applyBorder="1" applyAlignment="1">
      <alignment horizontal="left" vertical="top" wrapText="1"/>
    </xf>
    <xf numFmtId="0" fontId="0" fillId="0" borderId="18" xfId="0" applyBorder="1" applyAlignment="1">
      <alignment horizontal="left" vertical="top" wrapText="1"/>
    </xf>
    <xf numFmtId="0" fontId="0" fillId="0" borderId="12" xfId="0" applyBorder="1" applyAlignment="1">
      <alignment horizontal="left" vertical="top" wrapText="1"/>
    </xf>
    <xf numFmtId="0" fontId="0" fillId="0" borderId="48" xfId="0" applyBorder="1" applyAlignment="1">
      <alignment horizontal="left" vertical="top" wrapText="1"/>
    </xf>
    <xf numFmtId="0" fontId="20" fillId="2" borderId="2" xfId="0" applyFont="1" applyFill="1" applyBorder="1" applyAlignment="1">
      <alignment vertical="center" wrapText="1"/>
    </xf>
    <xf numFmtId="0" fontId="29" fillId="2" borderId="0" xfId="0" applyFont="1" applyFill="1"/>
    <xf numFmtId="0" fontId="29" fillId="2" borderId="3" xfId="0" applyFont="1" applyFill="1" applyBorder="1"/>
    <xf numFmtId="0" fontId="0" fillId="2" borderId="185" xfId="0" applyFill="1" applyBorder="1" applyAlignment="1">
      <alignment horizontal="right"/>
    </xf>
    <xf numFmtId="0" fontId="0" fillId="0" borderId="185" xfId="0" applyBorder="1"/>
    <xf numFmtId="0" fontId="22" fillId="0" borderId="49" xfId="0" applyFont="1" applyBorder="1" applyAlignment="1">
      <alignment horizontal="center" vertical="center" wrapText="1"/>
    </xf>
    <xf numFmtId="0" fontId="22" fillId="0" borderId="45" xfId="0" applyFont="1" applyBorder="1" applyAlignment="1">
      <alignment horizontal="center" vertical="center" wrapText="1"/>
    </xf>
    <xf numFmtId="0" fontId="0" fillId="0" borderId="46" xfId="0" applyBorder="1" applyAlignment="1">
      <alignment wrapText="1"/>
    </xf>
    <xf numFmtId="0" fontId="22" fillId="0" borderId="66" xfId="0" applyFont="1" applyBorder="1" applyAlignment="1">
      <alignment horizontal="center" vertical="center" wrapText="1"/>
    </xf>
    <xf numFmtId="0" fontId="22" fillId="0" borderId="23" xfId="0" applyFont="1" applyBorder="1" applyAlignment="1">
      <alignment horizontal="center" vertical="center" wrapText="1"/>
    </xf>
    <xf numFmtId="0" fontId="0" fillId="0" borderId="53" xfId="0" applyBorder="1" applyAlignment="1">
      <alignment wrapText="1"/>
    </xf>
    <xf numFmtId="0" fontId="22" fillId="0" borderId="49" xfId="0" applyFont="1" applyBorder="1" applyAlignment="1">
      <alignment horizontal="center" vertical="center"/>
    </xf>
    <xf numFmtId="0" fontId="0" fillId="0" borderId="66" xfId="0" applyBorder="1" applyAlignment="1">
      <alignment horizontal="center" vertical="center"/>
    </xf>
    <xf numFmtId="0" fontId="0" fillId="0" borderId="23" xfId="0" applyBorder="1" applyAlignment="1">
      <alignment horizontal="center" vertical="center"/>
    </xf>
    <xf numFmtId="0" fontId="0" fillId="0" borderId="53" xfId="0" applyBorder="1" applyAlignment="1">
      <alignment horizontal="center" vertical="center"/>
    </xf>
    <xf numFmtId="0" fontId="20" fillId="0" borderId="114" xfId="0" applyFont="1" applyBorder="1" applyAlignment="1">
      <alignment vertical="center" wrapText="1"/>
    </xf>
    <xf numFmtId="0" fontId="20" fillId="0" borderId="105" xfId="0" applyFont="1" applyBorder="1" applyAlignment="1">
      <alignment vertical="center" wrapText="1"/>
    </xf>
    <xf numFmtId="0" fontId="20" fillId="0" borderId="115" xfId="0" applyFont="1" applyBorder="1" applyAlignment="1">
      <alignment vertical="center" wrapText="1"/>
    </xf>
    <xf numFmtId="0" fontId="20" fillId="0" borderId="116" xfId="0" applyFont="1" applyBorder="1" applyAlignment="1">
      <alignment vertical="center" wrapText="1"/>
    </xf>
    <xf numFmtId="0" fontId="20" fillId="0" borderId="0" xfId="0" applyFont="1" applyAlignment="1">
      <alignment vertical="center" wrapText="1"/>
    </xf>
    <xf numFmtId="0" fontId="20" fillId="0" borderId="117" xfId="0" applyFont="1" applyBorder="1" applyAlignment="1">
      <alignment vertical="center" wrapText="1"/>
    </xf>
    <xf numFmtId="0" fontId="20" fillId="0" borderId="118" xfId="0" applyFont="1" applyBorder="1" applyAlignment="1">
      <alignment vertical="center" wrapText="1"/>
    </xf>
    <xf numFmtId="0" fontId="20" fillId="0" borderId="108" xfId="0" applyFont="1" applyBorder="1" applyAlignment="1">
      <alignment vertical="center" wrapText="1"/>
    </xf>
    <xf numFmtId="0" fontId="20" fillId="0" borderId="119" xfId="0" applyFont="1" applyBorder="1" applyAlignment="1">
      <alignment vertical="center" wrapText="1"/>
    </xf>
    <xf numFmtId="0" fontId="20" fillId="0" borderId="16" xfId="0" applyFont="1" applyBorder="1" applyAlignment="1">
      <alignment horizontal="center" vertical="center" wrapText="1"/>
    </xf>
    <xf numFmtId="0" fontId="20" fillId="0" borderId="16" xfId="0" applyFont="1" applyBorder="1" applyAlignment="1">
      <alignment horizontal="center" vertical="center"/>
    </xf>
    <xf numFmtId="0" fontId="20" fillId="0" borderId="59" xfId="0" applyFont="1" applyBorder="1" applyAlignment="1">
      <alignment horizontal="center" vertical="center"/>
    </xf>
    <xf numFmtId="0" fontId="19" fillId="2" borderId="0" xfId="0" applyFont="1" applyFill="1"/>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20" fillId="0" borderId="45" xfId="0" applyFont="1" applyBorder="1" applyAlignment="1">
      <alignment horizontal="left" vertical="top" wrapText="1"/>
    </xf>
    <xf numFmtId="0" fontId="0" fillId="0" borderId="45" xfId="0" applyBorder="1" applyAlignment="1">
      <alignment horizontal="left" vertical="top" wrapText="1"/>
    </xf>
    <xf numFmtId="0" fontId="0" fillId="0" borderId="46" xfId="0" applyBorder="1" applyAlignment="1">
      <alignment horizontal="left" vertical="top" wrapText="1"/>
    </xf>
    <xf numFmtId="0" fontId="0" fillId="0" borderId="48" xfId="0" applyBorder="1" applyAlignment="1">
      <alignment horizontal="center" vertical="center" wrapText="1"/>
    </xf>
    <xf numFmtId="0" fontId="20" fillId="0" borderId="27" xfId="0" applyFont="1" applyBorder="1" applyAlignment="1">
      <alignment horizontal="left" vertical="top" wrapText="1"/>
    </xf>
    <xf numFmtId="0" fontId="20" fillId="0" borderId="25" xfId="0" applyFont="1" applyBorder="1" applyAlignment="1">
      <alignment horizontal="left" vertical="top" wrapText="1"/>
    </xf>
    <xf numFmtId="0" fontId="20" fillId="0" borderId="28" xfId="0" applyFont="1" applyBorder="1" applyAlignment="1">
      <alignment horizontal="left" vertical="top" wrapText="1"/>
    </xf>
    <xf numFmtId="0" fontId="0" fillId="2" borderId="50" xfId="0" applyFill="1" applyBorder="1" applyAlignment="1">
      <alignment horizontal="right"/>
    </xf>
    <xf numFmtId="0" fontId="0" fillId="2" borderId="0" xfId="0" applyFill="1" applyAlignment="1">
      <alignment horizontal="right"/>
    </xf>
    <xf numFmtId="0" fontId="0" fillId="2" borderId="183" xfId="0" applyFill="1" applyBorder="1" applyAlignment="1">
      <alignment horizontal="right"/>
    </xf>
    <xf numFmtId="0" fontId="0" fillId="2" borderId="176" xfId="0" applyFill="1" applyBorder="1" applyAlignment="1">
      <alignment horizontal="right"/>
    </xf>
    <xf numFmtId="0" fontId="0" fillId="2" borderId="182" xfId="0" applyFill="1" applyBorder="1" applyAlignment="1">
      <alignment horizontal="center" vertical="center" wrapText="1"/>
    </xf>
    <xf numFmtId="0" fontId="0" fillId="0" borderId="182" xfId="0" applyBorder="1" applyAlignment="1">
      <alignment horizontal="center" vertical="center" wrapText="1"/>
    </xf>
    <xf numFmtId="0" fontId="2" fillId="2" borderId="0" xfId="0" applyFont="1" applyFill="1" applyAlignment="1">
      <alignment horizontal="center" shrinkToFit="1"/>
    </xf>
    <xf numFmtId="0" fontId="20" fillId="2" borderId="114" xfId="0" applyFont="1" applyFill="1" applyBorder="1" applyAlignment="1">
      <alignment vertical="center" wrapText="1"/>
    </xf>
    <xf numFmtId="0" fontId="0" fillId="0" borderId="105" xfId="0" applyBorder="1" applyAlignment="1">
      <alignment vertical="center" wrapText="1"/>
    </xf>
    <xf numFmtId="0" fontId="0" fillId="0" borderId="116" xfId="0" applyBorder="1" applyAlignment="1">
      <alignment vertical="center" wrapText="1"/>
    </xf>
    <xf numFmtId="0" fontId="0" fillId="0" borderId="0" xfId="0" applyAlignment="1">
      <alignment vertical="center" wrapText="1"/>
    </xf>
    <xf numFmtId="0" fontId="0" fillId="0" borderId="118" xfId="0" applyBorder="1" applyAlignment="1">
      <alignment vertical="center" wrapText="1"/>
    </xf>
    <xf numFmtId="0" fontId="0" fillId="0" borderId="108" xfId="0" applyBorder="1" applyAlignment="1">
      <alignment vertical="center" wrapText="1"/>
    </xf>
    <xf numFmtId="0" fontId="22" fillId="2" borderId="0" xfId="0" applyFont="1" applyFill="1" applyAlignment="1">
      <alignment horizontal="center" vertical="center"/>
    </xf>
    <xf numFmtId="0" fontId="0" fillId="2" borderId="0" xfId="0" applyFill="1" applyAlignment="1">
      <alignment horizontal="center" vertical="center"/>
    </xf>
    <xf numFmtId="0" fontId="22" fillId="0" borderId="19" xfId="0" applyFont="1" applyBorder="1" applyAlignment="1">
      <alignment horizontal="center" vertical="center"/>
    </xf>
    <xf numFmtId="0" fontId="22" fillId="0" borderId="34" xfId="0" applyFont="1" applyBorder="1" applyAlignment="1">
      <alignment horizontal="center" vertical="center"/>
    </xf>
    <xf numFmtId="0" fontId="22" fillId="0" borderId="20" xfId="0" applyFont="1" applyBorder="1" applyAlignment="1">
      <alignment horizontal="center" vertical="center"/>
    </xf>
    <xf numFmtId="0" fontId="19" fillId="0" borderId="19" xfId="0" applyFont="1" applyBorder="1" applyAlignment="1">
      <alignment horizontal="center" vertical="center"/>
    </xf>
    <xf numFmtId="0" fontId="19" fillId="0" borderId="34" xfId="0" applyFont="1" applyBorder="1" applyAlignment="1">
      <alignment horizontal="center" vertical="center"/>
    </xf>
    <xf numFmtId="0" fontId="19" fillId="0" borderId="20" xfId="0" applyFont="1" applyBorder="1" applyAlignment="1">
      <alignment horizontal="center" vertical="center"/>
    </xf>
    <xf numFmtId="0" fontId="22" fillId="0" borderId="125" xfId="0" applyFont="1" applyBorder="1" applyAlignment="1">
      <alignment horizontal="center" vertical="center"/>
    </xf>
    <xf numFmtId="0" fontId="22" fillId="0" borderId="126" xfId="0" applyFont="1" applyBorder="1" applyAlignment="1">
      <alignment horizontal="center" vertical="center"/>
    </xf>
    <xf numFmtId="0" fontId="22" fillId="0" borderId="127" xfId="0" applyFont="1" applyBorder="1" applyAlignment="1">
      <alignment horizontal="center" vertical="center"/>
    </xf>
    <xf numFmtId="0" fontId="22" fillId="0" borderId="16" xfId="0" applyFont="1" applyBorder="1" applyAlignment="1">
      <alignment vertical="center"/>
    </xf>
    <xf numFmtId="0" fontId="0" fillId="0" borderId="16" xfId="0" applyBorder="1" applyAlignment="1">
      <alignment vertical="center"/>
    </xf>
    <xf numFmtId="0" fontId="26" fillId="2" borderId="0" xfId="0" applyFont="1" applyFill="1"/>
    <xf numFmtId="0" fontId="26" fillId="2" borderId="7" xfId="0" applyFont="1" applyFill="1" applyBorder="1"/>
    <xf numFmtId="0" fontId="31" fillId="2" borderId="0" xfId="0" applyFont="1" applyFill="1"/>
    <xf numFmtId="0" fontId="20" fillId="2" borderId="0" xfId="0" applyFont="1" applyFill="1" applyAlignment="1">
      <alignment horizontal="left" vertical="top" wrapText="1"/>
    </xf>
    <xf numFmtId="0" fontId="20" fillId="2" borderId="3" xfId="0" applyFont="1" applyFill="1" applyBorder="1" applyAlignment="1">
      <alignment horizontal="left" vertical="top" wrapText="1"/>
    </xf>
    <xf numFmtId="0" fontId="20" fillId="2" borderId="2" xfId="0" applyFont="1" applyFill="1" applyBorder="1" applyAlignment="1">
      <alignment vertical="top" wrapText="1"/>
    </xf>
    <xf numFmtId="0" fontId="20" fillId="2" borderId="0" xfId="0" applyFont="1" applyFill="1" applyAlignment="1">
      <alignment vertical="top" wrapText="1"/>
    </xf>
    <xf numFmtId="0" fontId="20" fillId="2" borderId="3" xfId="0" applyFont="1" applyFill="1" applyBorder="1" applyAlignment="1">
      <alignment vertical="top" wrapText="1"/>
    </xf>
    <xf numFmtId="0" fontId="0" fillId="2" borderId="3" xfId="0" applyFill="1" applyBorder="1" applyAlignment="1">
      <alignment horizontal="left" vertical="top" wrapText="1"/>
    </xf>
    <xf numFmtId="0" fontId="0" fillId="2" borderId="2" xfId="0" applyFill="1" applyBorder="1" applyAlignment="1">
      <alignment horizontal="left" vertical="top" wrapText="1"/>
    </xf>
    <xf numFmtId="0" fontId="22" fillId="2" borderId="0" xfId="0" applyFont="1" applyFill="1" applyAlignment="1">
      <alignment horizontal="left" vertical="top" wrapText="1"/>
    </xf>
    <xf numFmtId="0" fontId="22" fillId="2" borderId="0" xfId="0" applyFont="1" applyFill="1" applyAlignment="1">
      <alignment vertical="top" wrapText="1"/>
    </xf>
    <xf numFmtId="0" fontId="9" fillId="2" borderId="0" xfId="0" applyFont="1" applyFill="1" applyAlignment="1">
      <alignment horizontal="left" wrapText="1"/>
    </xf>
    <xf numFmtId="0" fontId="0" fillId="2" borderId="0" xfId="0" applyFill="1" applyAlignment="1">
      <alignment horizontal="left" wrapText="1"/>
    </xf>
    <xf numFmtId="0" fontId="20" fillId="2" borderId="27" xfId="0" applyFont="1" applyFill="1" applyBorder="1" applyAlignment="1">
      <alignment horizontal="left" vertical="top" wrapText="1"/>
    </xf>
    <xf numFmtId="0" fontId="20" fillId="2" borderId="25" xfId="0" applyFont="1" applyFill="1" applyBorder="1" applyAlignment="1">
      <alignment horizontal="left" vertical="top" wrapText="1"/>
    </xf>
    <xf numFmtId="0" fontId="20" fillId="2" borderId="28" xfId="0" applyFont="1" applyFill="1" applyBorder="1" applyAlignment="1">
      <alignment horizontal="left" vertical="top" wrapText="1"/>
    </xf>
    <xf numFmtId="0" fontId="19" fillId="2" borderId="1" xfId="0" applyFont="1" applyFill="1" applyBorder="1" applyAlignment="1">
      <alignment wrapText="1"/>
    </xf>
    <xf numFmtId="0" fontId="2" fillId="2" borderId="0" xfId="0" applyFont="1" applyFill="1" applyAlignment="1">
      <alignment wrapText="1"/>
    </xf>
    <xf numFmtId="0" fontId="0" fillId="2" borderId="0" xfId="0" applyFill="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xf>
    <xf numFmtId="0" fontId="19" fillId="2" borderId="2" xfId="0" applyFont="1" applyFill="1" applyBorder="1" applyAlignment="1">
      <alignment horizontal="left" vertical="top" wrapText="1"/>
    </xf>
    <xf numFmtId="0" fontId="19" fillId="2" borderId="0" xfId="0" applyFont="1" applyFill="1" applyAlignment="1">
      <alignment horizontal="left" vertical="top" wrapText="1"/>
    </xf>
    <xf numFmtId="0" fontId="19" fillId="2" borderId="3" xfId="0" applyFont="1" applyFill="1" applyBorder="1" applyAlignment="1">
      <alignment horizontal="left" vertical="top" wrapText="1"/>
    </xf>
    <xf numFmtId="0" fontId="29" fillId="2" borderId="0" xfId="0" applyFont="1" applyFill="1" applyAlignment="1">
      <alignment horizontal="left" vertical="top" wrapText="1"/>
    </xf>
    <xf numFmtId="0" fontId="29" fillId="2" borderId="3" xfId="0" applyFont="1" applyFill="1" applyBorder="1" applyAlignment="1">
      <alignment horizontal="left" vertical="top" wrapText="1"/>
    </xf>
    <xf numFmtId="0" fontId="29" fillId="2" borderId="2" xfId="0" applyFont="1" applyFill="1" applyBorder="1" applyAlignment="1">
      <alignment horizontal="left" vertical="top" wrapText="1"/>
    </xf>
    <xf numFmtId="0" fontId="22" fillId="2" borderId="49" xfId="0" applyFont="1" applyFill="1" applyBorder="1" applyAlignment="1">
      <alignment horizontal="center" vertical="center" wrapText="1"/>
    </xf>
    <xf numFmtId="0" fontId="22" fillId="2" borderId="45" xfId="0" applyFont="1" applyFill="1" applyBorder="1" applyAlignment="1">
      <alignment horizontal="center" vertical="center" wrapText="1"/>
    </xf>
    <xf numFmtId="0" fontId="0" fillId="2" borderId="46" xfId="0" applyFill="1" applyBorder="1" applyAlignment="1">
      <alignment wrapText="1"/>
    </xf>
    <xf numFmtId="0" fontId="22" fillId="2" borderId="66" xfId="0" applyFont="1" applyFill="1" applyBorder="1" applyAlignment="1">
      <alignment horizontal="center" vertical="center" wrapText="1"/>
    </xf>
    <xf numFmtId="0" fontId="22" fillId="2" borderId="23" xfId="0" applyFont="1" applyFill="1" applyBorder="1" applyAlignment="1">
      <alignment horizontal="center" vertical="center" wrapText="1"/>
    </xf>
    <xf numFmtId="0" fontId="0" fillId="2" borderId="53" xfId="0" applyFill="1" applyBorder="1" applyAlignment="1">
      <alignment wrapText="1"/>
    </xf>
    <xf numFmtId="0" fontId="0" fillId="2" borderId="45" xfId="0" applyFill="1" applyBorder="1" applyAlignment="1">
      <alignment horizontal="center" vertical="center"/>
    </xf>
    <xf numFmtId="0" fontId="0" fillId="2" borderId="66" xfId="0" applyFill="1" applyBorder="1" applyAlignment="1">
      <alignment horizontal="center" vertical="center"/>
    </xf>
    <xf numFmtId="0" fontId="0" fillId="2" borderId="23" xfId="0" applyFill="1" applyBorder="1" applyAlignment="1">
      <alignment horizontal="center" vertical="center"/>
    </xf>
    <xf numFmtId="0" fontId="0" fillId="2" borderId="53" xfId="0" applyFill="1" applyBorder="1" applyAlignment="1">
      <alignment horizontal="center" vertical="center"/>
    </xf>
    <xf numFmtId="0" fontId="0" fillId="2" borderId="0" xfId="0" applyFill="1" applyAlignment="1">
      <alignment vertical="top" wrapText="1"/>
    </xf>
    <xf numFmtId="0" fontId="0" fillId="2" borderId="3" xfId="0" applyFill="1" applyBorder="1" applyAlignment="1">
      <alignment vertical="top" wrapText="1"/>
    </xf>
    <xf numFmtId="0" fontId="0" fillId="2" borderId="2" xfId="0" applyFill="1" applyBorder="1" applyAlignment="1">
      <alignment vertical="top" wrapText="1"/>
    </xf>
    <xf numFmtId="0" fontId="20" fillId="2" borderId="16" xfId="0" applyFont="1" applyFill="1" applyBorder="1" applyAlignment="1">
      <alignment horizontal="center" vertical="center" wrapText="1"/>
    </xf>
    <xf numFmtId="0" fontId="20" fillId="2" borderId="16" xfId="0" applyFont="1" applyFill="1" applyBorder="1" applyAlignment="1">
      <alignment horizontal="center" vertical="center"/>
    </xf>
    <xf numFmtId="0" fontId="20" fillId="2" borderId="5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59" xfId="0" applyFont="1" applyFill="1" applyBorder="1" applyAlignment="1">
      <alignment horizontal="center" vertical="center"/>
    </xf>
    <xf numFmtId="0" fontId="29" fillId="2" borderId="105" xfId="0" applyFont="1" applyFill="1" applyBorder="1" applyAlignment="1">
      <alignment vertical="center" wrapText="1"/>
    </xf>
    <xf numFmtId="0" fontId="29" fillId="2" borderId="115" xfId="0" applyFont="1" applyFill="1" applyBorder="1" applyAlignment="1">
      <alignment vertical="center" wrapText="1"/>
    </xf>
    <xf numFmtId="0" fontId="29" fillId="2" borderId="116" xfId="0" applyFont="1" applyFill="1" applyBorder="1" applyAlignment="1">
      <alignment vertical="center" wrapText="1"/>
    </xf>
    <xf numFmtId="0" fontId="29" fillId="2" borderId="0" xfId="0" applyFont="1" applyFill="1" applyAlignment="1">
      <alignment vertical="center" wrapText="1"/>
    </xf>
    <xf numFmtId="0" fontId="29" fillId="2" borderId="117" xfId="0" applyFont="1" applyFill="1" applyBorder="1" applyAlignment="1">
      <alignment vertical="center" wrapText="1"/>
    </xf>
    <xf numFmtId="0" fontId="29" fillId="2" borderId="118" xfId="0" applyFont="1" applyFill="1" applyBorder="1" applyAlignment="1">
      <alignment vertical="center" wrapText="1"/>
    </xf>
    <xf numFmtId="0" fontId="29" fillId="2" borderId="108" xfId="0" applyFont="1" applyFill="1" applyBorder="1" applyAlignment="1">
      <alignment vertical="center" wrapText="1"/>
    </xf>
    <xf numFmtId="0" fontId="29" fillId="2" borderId="119" xfId="0" applyFont="1" applyFill="1" applyBorder="1" applyAlignment="1">
      <alignment vertical="center" wrapText="1"/>
    </xf>
    <xf numFmtId="0" fontId="20" fillId="2" borderId="0" xfId="0" applyFont="1" applyFill="1" applyAlignment="1">
      <alignment vertical="center" wrapText="1"/>
    </xf>
    <xf numFmtId="0" fontId="20" fillId="2" borderId="3" xfId="0" applyFont="1" applyFill="1" applyBorder="1" applyAlignment="1">
      <alignment vertical="center" wrapText="1"/>
    </xf>
    <xf numFmtId="0" fontId="20" fillId="2" borderId="114" xfId="0" applyFont="1" applyFill="1" applyBorder="1" applyAlignment="1">
      <alignment horizontal="left" vertical="top" wrapText="1"/>
    </xf>
    <xf numFmtId="0" fontId="0" fillId="2" borderId="105" xfId="0" applyFill="1" applyBorder="1" applyAlignment="1">
      <alignment wrapText="1"/>
    </xf>
    <xf numFmtId="0" fontId="0" fillId="2" borderId="115" xfId="0" applyFill="1" applyBorder="1" applyAlignment="1">
      <alignment wrapText="1"/>
    </xf>
    <xf numFmtId="0" fontId="0" fillId="2" borderId="116" xfId="0" applyFill="1" applyBorder="1" applyAlignment="1">
      <alignment wrapText="1"/>
    </xf>
    <xf numFmtId="0" fontId="0" fillId="2" borderId="117" xfId="0" applyFill="1" applyBorder="1" applyAlignment="1">
      <alignment wrapText="1"/>
    </xf>
    <xf numFmtId="0" fontId="0" fillId="2" borderId="118" xfId="0" applyFill="1" applyBorder="1" applyAlignment="1">
      <alignment wrapText="1"/>
    </xf>
    <xf numFmtId="0" fontId="0" fillId="2" borderId="108" xfId="0" applyFill="1" applyBorder="1" applyAlignment="1">
      <alignment wrapText="1"/>
    </xf>
    <xf numFmtId="0" fontId="0" fillId="2" borderId="119" xfId="0" applyFill="1" applyBorder="1" applyAlignment="1">
      <alignment wrapText="1"/>
    </xf>
    <xf numFmtId="0" fontId="20" fillId="2" borderId="116" xfId="0" applyFont="1" applyFill="1" applyBorder="1" applyAlignment="1">
      <alignment vertical="top" wrapText="1"/>
    </xf>
    <xf numFmtId="0" fontId="29" fillId="2" borderId="0" xfId="0" applyFont="1" applyFill="1" applyAlignment="1">
      <alignment vertical="top" wrapText="1"/>
    </xf>
    <xf numFmtId="0" fontId="29" fillId="2" borderId="117" xfId="0" applyFont="1" applyFill="1" applyBorder="1" applyAlignment="1">
      <alignment vertical="top" wrapText="1"/>
    </xf>
    <xf numFmtId="0" fontId="29" fillId="2" borderId="116" xfId="0" applyFont="1" applyFill="1" applyBorder="1" applyAlignment="1">
      <alignment vertical="top" wrapText="1"/>
    </xf>
    <xf numFmtId="0" fontId="29" fillId="2" borderId="118" xfId="0" applyFont="1" applyFill="1" applyBorder="1" applyAlignment="1">
      <alignment vertical="top" wrapText="1"/>
    </xf>
    <xf numFmtId="0" fontId="29" fillId="2" borderId="108" xfId="0" applyFont="1" applyFill="1" applyBorder="1" applyAlignment="1">
      <alignment vertical="top" wrapText="1"/>
    </xf>
    <xf numFmtId="0" fontId="29" fillId="2" borderId="119" xfId="0" applyFont="1" applyFill="1" applyBorder="1" applyAlignment="1">
      <alignment vertical="top" wrapText="1"/>
    </xf>
    <xf numFmtId="0" fontId="20" fillId="2" borderId="105" xfId="0" applyFont="1" applyFill="1" applyBorder="1" applyAlignment="1">
      <alignment vertical="center" wrapText="1"/>
    </xf>
    <xf numFmtId="0" fontId="20" fillId="2" borderId="115" xfId="0" applyFont="1" applyFill="1" applyBorder="1" applyAlignment="1">
      <alignment vertical="center" wrapText="1"/>
    </xf>
    <xf numFmtId="0" fontId="20" fillId="2" borderId="116" xfId="0" applyFont="1" applyFill="1" applyBorder="1" applyAlignment="1">
      <alignment vertical="center" wrapText="1"/>
    </xf>
    <xf numFmtId="0" fontId="20" fillId="2" borderId="117" xfId="0" applyFont="1" applyFill="1" applyBorder="1" applyAlignment="1">
      <alignment vertical="center" wrapText="1"/>
    </xf>
    <xf numFmtId="0" fontId="20" fillId="2" borderId="118" xfId="0" applyFont="1" applyFill="1" applyBorder="1" applyAlignment="1">
      <alignment vertical="center" wrapText="1"/>
    </xf>
    <xf numFmtId="0" fontId="20" fillId="2" borderId="108" xfId="0" applyFont="1" applyFill="1" applyBorder="1" applyAlignment="1">
      <alignment vertical="center" wrapText="1"/>
    </xf>
    <xf numFmtId="0" fontId="20" fillId="2" borderId="119" xfId="0" applyFont="1" applyFill="1" applyBorder="1" applyAlignment="1">
      <alignment vertical="center" wrapText="1"/>
    </xf>
    <xf numFmtId="0" fontId="20" fillId="2" borderId="0" xfId="0" applyFont="1" applyFill="1" applyAlignment="1">
      <alignment horizontal="left" vertical="top"/>
    </xf>
    <xf numFmtId="0" fontId="20" fillId="2" borderId="3" xfId="0" applyFont="1" applyFill="1" applyBorder="1" applyAlignment="1">
      <alignment horizontal="left" vertical="top"/>
    </xf>
    <xf numFmtId="0" fontId="20" fillId="2" borderId="2" xfId="0" applyFont="1" applyFill="1" applyBorder="1" applyAlignment="1">
      <alignment horizontal="left" vertical="top"/>
    </xf>
    <xf numFmtId="0" fontId="0" fillId="2" borderId="2" xfId="0" applyFill="1" applyBorder="1" applyAlignment="1">
      <alignment vertical="top"/>
    </xf>
    <xf numFmtId="0" fontId="0" fillId="2" borderId="0" xfId="0" applyFill="1" applyAlignment="1">
      <alignment vertical="top"/>
    </xf>
    <xf numFmtId="0" fontId="0" fillId="2" borderId="3" xfId="0" applyFill="1" applyBorder="1" applyAlignment="1">
      <alignment vertical="top"/>
    </xf>
    <xf numFmtId="0" fontId="19" fillId="0" borderId="19" xfId="0" applyFont="1" applyBorder="1" applyAlignment="1">
      <alignment horizontal="center" vertical="center" shrinkToFit="1"/>
    </xf>
    <xf numFmtId="0" fontId="19" fillId="0" borderId="34" xfId="0" applyFont="1" applyBorder="1" applyAlignment="1">
      <alignment horizontal="center" vertical="center" shrinkToFit="1"/>
    </xf>
    <xf numFmtId="0" fontId="19" fillId="0" borderId="20" xfId="0" applyFont="1" applyBorder="1" applyAlignment="1">
      <alignment horizontal="center" vertical="center" shrinkToFit="1"/>
    </xf>
    <xf numFmtId="0" fontId="20" fillId="0" borderId="177" xfId="0" applyFont="1" applyBorder="1" applyAlignment="1">
      <alignment horizontal="left" vertical="center" wrapText="1"/>
    </xf>
    <xf numFmtId="0" fontId="20" fillId="0" borderId="178" xfId="0" applyFont="1" applyBorder="1" applyAlignment="1">
      <alignment horizontal="left" vertical="center" wrapText="1"/>
    </xf>
    <xf numFmtId="0" fontId="20" fillId="0" borderId="179" xfId="0" applyFont="1" applyBorder="1" applyAlignment="1">
      <alignment horizontal="left" vertical="center" wrapText="1"/>
    </xf>
    <xf numFmtId="0" fontId="20" fillId="0" borderId="1" xfId="0" applyFont="1" applyBorder="1" applyAlignment="1">
      <alignment horizontal="left" vertical="center" wrapText="1"/>
    </xf>
    <xf numFmtId="0" fontId="20" fillId="0" borderId="0" xfId="0" applyFont="1" applyAlignment="1">
      <alignment horizontal="left" vertical="center" wrapText="1"/>
    </xf>
    <xf numFmtId="0" fontId="20" fillId="0" borderId="3" xfId="0" applyFont="1" applyBorder="1" applyAlignment="1">
      <alignment horizontal="left" vertical="center" wrapText="1"/>
    </xf>
    <xf numFmtId="0" fontId="20" fillId="0" borderId="180" xfId="0" applyFont="1" applyBorder="1" applyAlignment="1">
      <alignment horizontal="left" vertical="center" wrapText="1"/>
    </xf>
    <xf numFmtId="0" fontId="20" fillId="0" borderId="176" xfId="0" applyFont="1" applyBorder="1" applyAlignment="1">
      <alignment horizontal="left" vertical="center" wrapText="1"/>
    </xf>
    <xf numFmtId="0" fontId="20" fillId="0" borderId="181" xfId="0" applyFont="1" applyBorder="1" applyAlignment="1">
      <alignment horizontal="left" vertical="center" wrapText="1"/>
    </xf>
    <xf numFmtId="0" fontId="0" fillId="0" borderId="48" xfId="0" applyBorder="1" applyAlignment="1">
      <alignment wrapText="1"/>
    </xf>
    <xf numFmtId="0" fontId="9" fillId="2" borderId="105" xfId="0" applyFont="1" applyFill="1" applyBorder="1" applyAlignment="1">
      <alignment vertical="center" wrapText="1"/>
    </xf>
    <xf numFmtId="0" fontId="9" fillId="2" borderId="115" xfId="0" applyFont="1" applyFill="1" applyBorder="1" applyAlignment="1">
      <alignment vertical="center" wrapText="1"/>
    </xf>
    <xf numFmtId="0" fontId="9" fillId="2" borderId="116" xfId="0" applyFont="1" applyFill="1" applyBorder="1" applyAlignment="1">
      <alignment vertical="center" wrapText="1"/>
    </xf>
    <xf numFmtId="0" fontId="9" fillId="2" borderId="0" xfId="0" applyFont="1" applyFill="1" applyAlignment="1">
      <alignment vertical="center" wrapText="1"/>
    </xf>
    <xf numFmtId="0" fontId="9" fillId="2" borderId="117" xfId="0" applyFont="1" applyFill="1" applyBorder="1" applyAlignment="1">
      <alignment vertical="center" wrapText="1"/>
    </xf>
    <xf numFmtId="0" fontId="9" fillId="2" borderId="118" xfId="0" applyFont="1" applyFill="1" applyBorder="1" applyAlignment="1">
      <alignment vertical="center" wrapText="1"/>
    </xf>
    <xf numFmtId="0" fontId="9" fillId="2" borderId="108" xfId="0" applyFont="1" applyFill="1" applyBorder="1" applyAlignment="1">
      <alignment vertical="center" wrapText="1"/>
    </xf>
    <xf numFmtId="0" fontId="9" fillId="2" borderId="119" xfId="0" applyFont="1" applyFill="1" applyBorder="1" applyAlignment="1">
      <alignment vertical="center" wrapText="1"/>
    </xf>
    <xf numFmtId="0" fontId="22" fillId="0" borderId="16" xfId="0" applyFont="1" applyBorder="1" applyAlignment="1">
      <alignment horizontal="center" vertical="center"/>
    </xf>
    <xf numFmtId="0" fontId="0" fillId="0" borderId="16" xfId="0"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75" xfId="0" applyFont="1" applyBorder="1" applyAlignment="1">
      <alignment horizontal="center"/>
    </xf>
    <xf numFmtId="0" fontId="22" fillId="0" borderId="57" xfId="0" applyFont="1" applyBorder="1" applyAlignment="1">
      <alignment horizontal="center"/>
    </xf>
    <xf numFmtId="0" fontId="0" fillId="2" borderId="185" xfId="0" applyFill="1" applyBorder="1"/>
    <xf numFmtId="0" fontId="20" fillId="2" borderId="34" xfId="0" applyFont="1" applyFill="1" applyBorder="1" applyAlignment="1">
      <alignment horizontal="center" vertical="center"/>
    </xf>
    <xf numFmtId="0" fontId="0" fillId="2" borderId="34" xfId="0" applyFill="1" applyBorder="1" applyAlignment="1">
      <alignment horizontal="center" vertical="center"/>
    </xf>
    <xf numFmtId="0" fontId="0" fillId="0" borderId="0" xfId="0" applyAlignment="1">
      <alignment horizontal="center"/>
    </xf>
    <xf numFmtId="0" fontId="19" fillId="0" borderId="17" xfId="0" applyFont="1" applyBorder="1" applyAlignment="1">
      <alignment horizontal="center" vertical="center"/>
    </xf>
    <xf numFmtId="0" fontId="0" fillId="0" borderId="17" xfId="0" applyBorder="1" applyAlignment="1">
      <alignment horizontal="center" vertical="center"/>
    </xf>
    <xf numFmtId="0" fontId="19" fillId="2" borderId="7" xfId="0" applyFont="1" applyFill="1" applyBorder="1" applyAlignment="1">
      <alignment shrinkToFit="1"/>
    </xf>
    <xf numFmtId="0" fontId="19" fillId="0" borderId="62" xfId="0" applyFont="1" applyBorder="1" applyAlignment="1">
      <alignment horizontal="center" vertical="center"/>
    </xf>
    <xf numFmtId="0" fontId="19" fillId="0" borderId="33" xfId="0" applyFont="1" applyBorder="1" applyAlignment="1">
      <alignment horizontal="center" vertical="center"/>
    </xf>
    <xf numFmtId="0" fontId="19" fillId="0" borderId="22" xfId="0" applyFont="1" applyBorder="1" applyAlignment="1">
      <alignment horizontal="center" vertical="center"/>
    </xf>
    <xf numFmtId="0" fontId="22" fillId="0" borderId="29" xfId="0" applyFont="1" applyBorder="1" applyAlignment="1">
      <alignment horizontal="center" vertical="center"/>
    </xf>
    <xf numFmtId="0" fontId="0" fillId="0" borderId="29" xfId="0" applyBorder="1" applyAlignment="1">
      <alignment horizontal="center" vertical="center"/>
    </xf>
    <xf numFmtId="0" fontId="22" fillId="0" borderId="84" xfId="0" applyFont="1" applyBorder="1" applyAlignment="1">
      <alignment vertical="center"/>
    </xf>
    <xf numFmtId="0" fontId="0" fillId="0" borderId="84" xfId="0" applyBorder="1" applyAlignment="1">
      <alignment vertical="center"/>
    </xf>
    <xf numFmtId="0" fontId="22" fillId="0" borderId="85" xfId="0" applyFont="1" applyBorder="1" applyAlignment="1">
      <alignment vertical="center"/>
    </xf>
    <xf numFmtId="0" fontId="0" fillId="0" borderId="85" xfId="0" applyBorder="1" applyAlignment="1">
      <alignment vertical="center"/>
    </xf>
    <xf numFmtId="0" fontId="0" fillId="0" borderId="2" xfId="0" applyBorder="1" applyAlignment="1">
      <alignment vertical="top" wrapText="1"/>
    </xf>
    <xf numFmtId="0" fontId="22" fillId="0" borderId="85" xfId="0" applyFont="1" applyBorder="1" applyAlignment="1">
      <alignment horizontal="center" vertical="center"/>
    </xf>
    <xf numFmtId="0" fontId="0" fillId="0" borderId="85" xfId="0" applyBorder="1" applyAlignment="1">
      <alignment horizontal="center" vertical="center"/>
    </xf>
    <xf numFmtId="0" fontId="0" fillId="0" borderId="118" xfId="0" applyBorder="1" applyAlignment="1">
      <alignment wrapText="1"/>
    </xf>
    <xf numFmtId="0" fontId="0" fillId="0" borderId="108" xfId="0" applyBorder="1" applyAlignment="1">
      <alignment wrapText="1"/>
    </xf>
    <xf numFmtId="0" fontId="0" fillId="0" borderId="119" xfId="0" applyBorder="1" applyAlignment="1">
      <alignment wrapText="1"/>
    </xf>
    <xf numFmtId="0" fontId="19" fillId="2" borderId="7" xfId="0" applyFont="1" applyFill="1" applyBorder="1"/>
    <xf numFmtId="0" fontId="19" fillId="0" borderId="16" xfId="0" applyFont="1" applyBorder="1" applyAlignment="1">
      <alignment horizontal="center" vertical="center"/>
    </xf>
    <xf numFmtId="0" fontId="19" fillId="0" borderId="45" xfId="0" applyFont="1" applyBorder="1" applyAlignment="1">
      <alignment horizontal="center" vertical="center"/>
    </xf>
    <xf numFmtId="0" fontId="20" fillId="0" borderId="104" xfId="0" applyFont="1" applyBorder="1" applyAlignment="1">
      <alignment horizontal="left" vertical="center" wrapText="1"/>
    </xf>
    <xf numFmtId="0" fontId="0" fillId="0" borderId="106" xfId="0" applyBorder="1" applyAlignment="1">
      <alignment vertical="center" wrapText="1"/>
    </xf>
    <xf numFmtId="0" fontId="0" fillId="0" borderId="1" xfId="0" applyBorder="1" applyAlignment="1">
      <alignment vertical="center" wrapText="1"/>
    </xf>
    <xf numFmtId="0" fontId="0" fillId="0" borderId="107" xfId="0" applyBorder="1" applyAlignment="1">
      <alignment vertical="center" wrapText="1"/>
    </xf>
    <xf numFmtId="0" fontId="0" fillId="0" borderId="109" xfId="0" applyBorder="1" applyAlignment="1">
      <alignment vertical="center" wrapText="1"/>
    </xf>
    <xf numFmtId="0" fontId="22" fillId="0" borderId="59" xfId="0" applyFont="1" applyBorder="1" applyAlignment="1">
      <alignment horizontal="center" vertical="center"/>
    </xf>
    <xf numFmtId="0" fontId="20" fillId="0" borderId="2" xfId="0" applyFont="1" applyBorder="1" applyAlignment="1">
      <alignment horizontal="left" vertical="top"/>
    </xf>
    <xf numFmtId="0" fontId="22" fillId="0" borderId="62" xfId="0" applyFont="1" applyBorder="1" applyAlignment="1">
      <alignment horizontal="center" vertical="center"/>
    </xf>
    <xf numFmtId="0" fontId="22" fillId="0" borderId="15" xfId="0" applyFont="1" applyBorder="1" applyAlignment="1">
      <alignment horizontal="center" vertical="center"/>
    </xf>
    <xf numFmtId="0" fontId="22" fillId="0" borderId="18" xfId="0" applyFont="1" applyBorder="1" applyAlignment="1">
      <alignment horizontal="center" vertical="center"/>
    </xf>
    <xf numFmtId="0" fontId="20" fillId="2" borderId="114" xfId="0" applyFont="1" applyFill="1" applyBorder="1" applyAlignment="1">
      <alignment vertical="top" wrapText="1"/>
    </xf>
    <xf numFmtId="0" fontId="20" fillId="2" borderId="105" xfId="0" applyFont="1" applyFill="1" applyBorder="1" applyAlignment="1">
      <alignment vertical="top" wrapText="1"/>
    </xf>
    <xf numFmtId="0" fontId="20" fillId="2" borderId="115" xfId="0" applyFont="1" applyFill="1" applyBorder="1" applyAlignment="1">
      <alignment vertical="top" wrapText="1"/>
    </xf>
    <xf numFmtId="0" fontId="20" fillId="2" borderId="117" xfId="0" applyFont="1" applyFill="1" applyBorder="1" applyAlignment="1">
      <alignment vertical="top" wrapText="1"/>
    </xf>
    <xf numFmtId="0" fontId="20" fillId="2" borderId="118" xfId="0" applyFont="1" applyFill="1" applyBorder="1" applyAlignment="1">
      <alignment vertical="top" wrapText="1"/>
    </xf>
    <xf numFmtId="0" fontId="20" fillId="2" borderId="108" xfId="0" applyFont="1" applyFill="1" applyBorder="1" applyAlignment="1">
      <alignment vertical="top" wrapText="1"/>
    </xf>
    <xf numFmtId="0" fontId="20" fillId="2" borderId="119" xfId="0" applyFont="1" applyFill="1" applyBorder="1" applyAlignment="1">
      <alignment vertical="top" wrapText="1"/>
    </xf>
    <xf numFmtId="0" fontId="0" fillId="2" borderId="27" xfId="0" applyFill="1" applyBorder="1" applyAlignment="1">
      <alignment vertical="top" wrapText="1"/>
    </xf>
    <xf numFmtId="0" fontId="0" fillId="2" borderId="25" xfId="0" applyFill="1" applyBorder="1" applyAlignment="1">
      <alignment vertical="top" wrapText="1"/>
    </xf>
    <xf numFmtId="0" fontId="0" fillId="2" borderId="28" xfId="0" applyFill="1" applyBorder="1" applyAlignment="1">
      <alignment vertical="top" wrapText="1"/>
    </xf>
    <xf numFmtId="0" fontId="20" fillId="2" borderId="161" xfId="0" applyFont="1" applyFill="1" applyBorder="1" applyAlignment="1">
      <alignment vertical="center" wrapText="1"/>
    </xf>
    <xf numFmtId="0" fontId="20" fillId="2" borderId="162" xfId="0" applyFont="1" applyFill="1" applyBorder="1" applyAlignment="1">
      <alignment vertical="center" wrapText="1"/>
    </xf>
    <xf numFmtId="0" fontId="20" fillId="2" borderId="163" xfId="0" applyFont="1" applyFill="1" applyBorder="1" applyAlignment="1">
      <alignment vertical="center" wrapText="1"/>
    </xf>
    <xf numFmtId="0" fontId="20" fillId="2" borderId="164" xfId="0" applyFont="1" applyFill="1" applyBorder="1" applyAlignment="1">
      <alignment vertical="center" wrapText="1"/>
    </xf>
    <xf numFmtId="0" fontId="20" fillId="2" borderId="165" xfId="0" applyFont="1" applyFill="1" applyBorder="1" applyAlignment="1">
      <alignment vertical="center" wrapText="1"/>
    </xf>
    <xf numFmtId="0" fontId="20" fillId="2" borderId="166" xfId="0" applyFont="1" applyFill="1" applyBorder="1" applyAlignment="1">
      <alignment vertical="center" wrapText="1"/>
    </xf>
    <xf numFmtId="0" fontId="20" fillId="2" borderId="167" xfId="0" applyFont="1" applyFill="1" applyBorder="1" applyAlignment="1">
      <alignment vertical="center" wrapText="1"/>
    </xf>
    <xf numFmtId="0" fontId="20" fillId="2" borderId="168" xfId="0" applyFont="1" applyFill="1" applyBorder="1" applyAlignment="1">
      <alignment vertical="center" wrapText="1"/>
    </xf>
    <xf numFmtId="0" fontId="20" fillId="2" borderId="112" xfId="0" applyFont="1" applyFill="1" applyBorder="1" applyAlignment="1">
      <alignment horizontal="left" vertical="top" wrapText="1"/>
    </xf>
    <xf numFmtId="0" fontId="20" fillId="2" borderId="113" xfId="0" applyFont="1" applyFill="1" applyBorder="1" applyAlignment="1">
      <alignment horizontal="left" vertical="top" wrapText="1"/>
    </xf>
    <xf numFmtId="0" fontId="0" fillId="2" borderId="113" xfId="0" applyFill="1" applyBorder="1" applyAlignment="1">
      <alignment horizontal="left" vertical="top" wrapText="1"/>
    </xf>
    <xf numFmtId="0" fontId="0" fillId="2" borderId="122" xfId="0" applyFill="1" applyBorder="1" applyAlignment="1">
      <alignment horizontal="left" vertical="top" wrapText="1"/>
    </xf>
    <xf numFmtId="0" fontId="27" fillId="2" borderId="114" xfId="0" applyFont="1" applyFill="1" applyBorder="1" applyAlignment="1">
      <alignment horizontal="left" vertical="center" wrapText="1"/>
    </xf>
    <xf numFmtId="0" fontId="0" fillId="2" borderId="105" xfId="0" applyFill="1" applyBorder="1" applyAlignment="1">
      <alignment horizontal="left" vertical="center" wrapText="1"/>
    </xf>
    <xf numFmtId="0" fontId="0" fillId="2" borderId="115" xfId="0" applyFill="1" applyBorder="1" applyAlignment="1">
      <alignment horizontal="left" vertical="center" wrapText="1"/>
    </xf>
    <xf numFmtId="0" fontId="0" fillId="2" borderId="116" xfId="0" applyFill="1" applyBorder="1" applyAlignment="1">
      <alignment horizontal="left" vertical="center" wrapText="1"/>
    </xf>
    <xf numFmtId="0" fontId="0" fillId="2" borderId="0" xfId="0" applyFill="1" applyAlignment="1">
      <alignment horizontal="left" vertical="center" wrapText="1"/>
    </xf>
    <xf numFmtId="0" fontId="0" fillId="2" borderId="117" xfId="0" applyFill="1" applyBorder="1" applyAlignment="1">
      <alignment horizontal="left" vertical="center" wrapText="1"/>
    </xf>
    <xf numFmtId="0" fontId="0" fillId="2" borderId="118" xfId="0" applyFill="1" applyBorder="1" applyAlignment="1">
      <alignment horizontal="left" vertical="center" wrapText="1"/>
    </xf>
    <xf numFmtId="0" fontId="0" fillId="2" borderId="108" xfId="0" applyFill="1" applyBorder="1" applyAlignment="1">
      <alignment horizontal="left" vertical="center" wrapText="1"/>
    </xf>
    <xf numFmtId="0" fontId="0" fillId="2" borderId="119" xfId="0" applyFill="1" applyBorder="1" applyAlignment="1">
      <alignment horizontal="left" vertical="center" wrapText="1"/>
    </xf>
    <xf numFmtId="0" fontId="20" fillId="2" borderId="161" xfId="0" applyFont="1" applyFill="1" applyBorder="1" applyAlignment="1">
      <alignment horizontal="left" vertical="center" wrapText="1"/>
    </xf>
    <xf numFmtId="0" fontId="20" fillId="2" borderId="162" xfId="0" applyFont="1" applyFill="1" applyBorder="1" applyAlignment="1">
      <alignment horizontal="left" vertical="center" wrapText="1"/>
    </xf>
    <xf numFmtId="0" fontId="20" fillId="2" borderId="163" xfId="0" applyFont="1" applyFill="1" applyBorder="1" applyAlignment="1">
      <alignment horizontal="left" vertical="center" wrapText="1"/>
    </xf>
    <xf numFmtId="0" fontId="20" fillId="2" borderId="164"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165" xfId="0" applyFont="1" applyFill="1" applyBorder="1" applyAlignment="1">
      <alignment horizontal="left" vertical="center" wrapText="1"/>
    </xf>
    <xf numFmtId="0" fontId="20" fillId="2" borderId="166" xfId="0" applyFont="1" applyFill="1" applyBorder="1" applyAlignment="1">
      <alignment horizontal="left" vertical="center" wrapText="1"/>
    </xf>
    <xf numFmtId="0" fontId="20" fillId="2" borderId="167" xfId="0" applyFont="1" applyFill="1" applyBorder="1" applyAlignment="1">
      <alignment horizontal="left" vertical="center" wrapText="1"/>
    </xf>
    <xf numFmtId="0" fontId="20" fillId="2" borderId="168" xfId="0" applyFont="1" applyFill="1" applyBorder="1" applyAlignment="1">
      <alignment horizontal="left" vertical="center" wrapText="1"/>
    </xf>
    <xf numFmtId="0" fontId="20" fillId="2" borderId="105" xfId="0" applyFont="1" applyFill="1" applyBorder="1" applyAlignment="1">
      <alignment horizontal="left" vertical="top" wrapText="1"/>
    </xf>
    <xf numFmtId="0" fontId="20" fillId="2" borderId="115" xfId="0" applyFont="1" applyFill="1" applyBorder="1" applyAlignment="1">
      <alignment horizontal="left" vertical="top" wrapText="1"/>
    </xf>
    <xf numFmtId="0" fontId="20" fillId="2" borderId="116" xfId="0" applyFont="1" applyFill="1" applyBorder="1" applyAlignment="1">
      <alignment horizontal="left" vertical="top" wrapText="1"/>
    </xf>
    <xf numFmtId="0" fontId="20" fillId="2" borderId="117" xfId="0" applyFont="1" applyFill="1" applyBorder="1" applyAlignment="1">
      <alignment horizontal="left" vertical="top" wrapText="1"/>
    </xf>
    <xf numFmtId="0" fontId="29" fillId="2" borderId="105" xfId="0" applyFont="1" applyFill="1" applyBorder="1" applyAlignment="1">
      <alignment vertical="top" wrapText="1"/>
    </xf>
    <xf numFmtId="0" fontId="29" fillId="2" borderId="115" xfId="0" applyFont="1" applyFill="1" applyBorder="1" applyAlignment="1">
      <alignment vertical="top" wrapText="1"/>
    </xf>
    <xf numFmtId="0" fontId="0" fillId="2" borderId="118" xfId="0" applyFill="1" applyBorder="1" applyAlignment="1">
      <alignment vertical="top" wrapText="1"/>
    </xf>
    <xf numFmtId="0" fontId="0" fillId="2" borderId="108" xfId="0" applyFill="1" applyBorder="1" applyAlignment="1">
      <alignment vertical="top" wrapText="1"/>
    </xf>
    <xf numFmtId="0" fontId="0" fillId="2" borderId="119" xfId="0" applyFill="1" applyBorder="1" applyAlignment="1">
      <alignment vertical="top" wrapText="1"/>
    </xf>
    <xf numFmtId="0" fontId="9" fillId="2" borderId="0" xfId="0" applyFont="1" applyFill="1" applyAlignment="1">
      <alignment vertical="top" wrapText="1"/>
    </xf>
    <xf numFmtId="0" fontId="9" fillId="2" borderId="3" xfId="0" applyFont="1" applyFill="1" applyBorder="1" applyAlignment="1">
      <alignment vertical="top" wrapText="1"/>
    </xf>
    <xf numFmtId="0" fontId="9" fillId="2" borderId="2" xfId="0" applyFont="1" applyFill="1" applyBorder="1" applyAlignment="1">
      <alignment vertical="top" wrapText="1"/>
    </xf>
    <xf numFmtId="0" fontId="0" fillId="2" borderId="162" xfId="0" applyFill="1" applyBorder="1" applyAlignment="1">
      <alignment vertical="center" wrapText="1"/>
    </xf>
    <xf numFmtId="0" fontId="0" fillId="2" borderId="163" xfId="0" applyFill="1" applyBorder="1" applyAlignment="1">
      <alignment vertical="center" wrapText="1"/>
    </xf>
    <xf numFmtId="0" fontId="0" fillId="2" borderId="164" xfId="0" applyFill="1" applyBorder="1" applyAlignment="1">
      <alignment vertical="center" wrapText="1"/>
    </xf>
    <xf numFmtId="0" fontId="0" fillId="2" borderId="165" xfId="0" applyFill="1" applyBorder="1" applyAlignment="1">
      <alignment vertical="center" wrapText="1"/>
    </xf>
    <xf numFmtId="0" fontId="0" fillId="2" borderId="166" xfId="0" applyFill="1" applyBorder="1" applyAlignment="1">
      <alignment vertical="center" wrapText="1"/>
    </xf>
    <xf numFmtId="0" fontId="0" fillId="2" borderId="167" xfId="0" applyFill="1" applyBorder="1" applyAlignment="1">
      <alignment vertical="center" wrapText="1"/>
    </xf>
    <xf numFmtId="0" fontId="0" fillId="2" borderId="168" xfId="0" applyFill="1" applyBorder="1" applyAlignment="1">
      <alignment vertical="center" wrapText="1"/>
    </xf>
    <xf numFmtId="0" fontId="0" fillId="2" borderId="3" xfId="0" applyFill="1" applyBorder="1" applyAlignment="1">
      <alignment horizontal="left" wrapText="1"/>
    </xf>
    <xf numFmtId="0" fontId="0" fillId="2" borderId="2" xfId="0" applyFill="1" applyBorder="1" applyAlignment="1">
      <alignment horizontal="left" wrapText="1"/>
    </xf>
    <xf numFmtId="0" fontId="9" fillId="2" borderId="0" xfId="0" applyFont="1" applyFill="1" applyAlignment="1">
      <alignment horizontal="left" vertical="top"/>
    </xf>
    <xf numFmtId="0" fontId="0" fillId="2" borderId="27" xfId="0" applyFill="1" applyBorder="1" applyAlignment="1">
      <alignment horizontal="left" vertical="top" wrapText="1"/>
    </xf>
    <xf numFmtId="0" fontId="0" fillId="2" borderId="25" xfId="0" applyFill="1" applyBorder="1" applyAlignment="1">
      <alignment horizontal="left" vertical="top" wrapText="1"/>
    </xf>
    <xf numFmtId="0" fontId="0" fillId="2" borderId="28" xfId="0" applyFill="1" applyBorder="1" applyAlignment="1">
      <alignment horizontal="left" vertical="top" wrapText="1"/>
    </xf>
    <xf numFmtId="0" fontId="9" fillId="2" borderId="1" xfId="0" applyFont="1" applyFill="1" applyBorder="1" applyAlignment="1">
      <alignment vertical="center" wrapText="1"/>
    </xf>
  </cellXfs>
  <cellStyles count="2">
    <cellStyle name="標準" xfId="0" builtinId="0"/>
    <cellStyle name="標準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theme" Target="theme/theme1.xml" /><Relationship Id="rId5" Type="http://schemas.openxmlformats.org/officeDocument/2006/relationships/worksheet" Target="worksheets/sheet5.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19050</xdr:colOff>
          <xdr:row>9</xdr:row>
          <xdr:rowOff>0</xdr:rowOff>
        </xdr:from>
        <xdr:to>
          <xdr:col>10</xdr:col>
          <xdr:colOff>457200</xdr:colOff>
          <xdr:row>9</xdr:row>
          <xdr:rowOff>238125</xdr:rowOff>
        </xdr:to>
        <xdr:sp textlink="">
          <xdr:nvSpPr>
            <xdr:cNvPr id="11347" name="Check Box 83" hidden="1">
              <a:extLst>
                <a:ext uri="{63B3BB69-23CF-44E3-9099-C40C66FF867C}">
                  <a14:compatExt spid="_x0000_s11347"/>
                </a:ext>
                <a:ext uri="{FF2B5EF4-FFF2-40B4-BE49-F238E27FC236}">
                  <a16:creationId xmlns:a16="http://schemas.microsoft.com/office/drawing/2014/main" id="{00000000-0008-0000-03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8</xdr:row>
          <xdr:rowOff>0</xdr:rowOff>
        </xdr:from>
        <xdr:to>
          <xdr:col>12</xdr:col>
          <xdr:colOff>457200</xdr:colOff>
          <xdr:row>8</xdr:row>
          <xdr:rowOff>238125</xdr:rowOff>
        </xdr:to>
        <xdr:sp textlink="">
          <xdr:nvSpPr>
            <xdr:cNvPr id="11348" name="Check Box 84" hidden="1">
              <a:extLst>
                <a:ext uri="{63B3BB69-23CF-44E3-9099-C40C66FF867C}">
                  <a14:compatExt spid="_x0000_s11348"/>
                </a:ext>
                <a:ext uri="{FF2B5EF4-FFF2-40B4-BE49-F238E27FC236}">
                  <a16:creationId xmlns:a16="http://schemas.microsoft.com/office/drawing/2014/main" id="{00000000-0008-0000-03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9</xdr:row>
          <xdr:rowOff>0</xdr:rowOff>
        </xdr:from>
        <xdr:to>
          <xdr:col>12</xdr:col>
          <xdr:colOff>457200</xdr:colOff>
          <xdr:row>9</xdr:row>
          <xdr:rowOff>238125</xdr:rowOff>
        </xdr:to>
        <xdr:sp textlink="">
          <xdr:nvSpPr>
            <xdr:cNvPr id="11349" name="Check Box 85" hidden="1">
              <a:extLst>
                <a:ext uri="{63B3BB69-23CF-44E3-9099-C40C66FF867C}">
                  <a14:compatExt spid="_x0000_s11349"/>
                </a:ext>
                <a:ext uri="{FF2B5EF4-FFF2-40B4-BE49-F238E27FC236}">
                  <a16:creationId xmlns:a16="http://schemas.microsoft.com/office/drawing/2014/main" id="{00000000-0008-0000-03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10</xdr:row>
          <xdr:rowOff>0</xdr:rowOff>
        </xdr:from>
        <xdr:to>
          <xdr:col>10</xdr:col>
          <xdr:colOff>457200</xdr:colOff>
          <xdr:row>10</xdr:row>
          <xdr:rowOff>238125</xdr:rowOff>
        </xdr:to>
        <xdr:sp textlink="">
          <xdr:nvSpPr>
            <xdr:cNvPr id="11350" name="Check Box 86" hidden="1">
              <a:extLst>
                <a:ext uri="{63B3BB69-23CF-44E3-9099-C40C66FF867C}">
                  <a14:compatExt spid="_x0000_s11350"/>
                </a:ext>
                <a:ext uri="{FF2B5EF4-FFF2-40B4-BE49-F238E27FC236}">
                  <a16:creationId xmlns:a16="http://schemas.microsoft.com/office/drawing/2014/main" id="{00000000-0008-0000-03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11</xdr:row>
          <xdr:rowOff>0</xdr:rowOff>
        </xdr:from>
        <xdr:to>
          <xdr:col>10</xdr:col>
          <xdr:colOff>457200</xdr:colOff>
          <xdr:row>11</xdr:row>
          <xdr:rowOff>238125</xdr:rowOff>
        </xdr:to>
        <xdr:sp textlink="">
          <xdr:nvSpPr>
            <xdr:cNvPr id="11351" name="Check Box 87" hidden="1">
              <a:extLst>
                <a:ext uri="{63B3BB69-23CF-44E3-9099-C40C66FF867C}">
                  <a14:compatExt spid="_x0000_s11351"/>
                </a:ext>
                <a:ext uri="{FF2B5EF4-FFF2-40B4-BE49-F238E27FC236}">
                  <a16:creationId xmlns:a16="http://schemas.microsoft.com/office/drawing/2014/main" id="{00000000-0008-0000-03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10</xdr:row>
          <xdr:rowOff>0</xdr:rowOff>
        </xdr:from>
        <xdr:to>
          <xdr:col>12</xdr:col>
          <xdr:colOff>457200</xdr:colOff>
          <xdr:row>10</xdr:row>
          <xdr:rowOff>238125</xdr:rowOff>
        </xdr:to>
        <xdr:sp textlink="">
          <xdr:nvSpPr>
            <xdr:cNvPr id="11352" name="Check Box 88" hidden="1">
              <a:extLst>
                <a:ext uri="{63B3BB69-23CF-44E3-9099-C40C66FF867C}">
                  <a14:compatExt spid="_x0000_s11352"/>
                </a:ext>
                <a:ext uri="{FF2B5EF4-FFF2-40B4-BE49-F238E27FC236}">
                  <a16:creationId xmlns:a16="http://schemas.microsoft.com/office/drawing/2014/main" id="{00000000-0008-0000-03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11</xdr:row>
          <xdr:rowOff>0</xdr:rowOff>
        </xdr:from>
        <xdr:to>
          <xdr:col>12</xdr:col>
          <xdr:colOff>457200</xdr:colOff>
          <xdr:row>11</xdr:row>
          <xdr:rowOff>238125</xdr:rowOff>
        </xdr:to>
        <xdr:sp textlink="">
          <xdr:nvSpPr>
            <xdr:cNvPr id="11353" name="Check Box 89" hidden="1">
              <a:extLst>
                <a:ext uri="{63B3BB69-23CF-44E3-9099-C40C66FF867C}">
                  <a14:compatExt spid="_x0000_s11353"/>
                </a:ext>
                <a:ext uri="{FF2B5EF4-FFF2-40B4-BE49-F238E27FC236}">
                  <a16:creationId xmlns:a16="http://schemas.microsoft.com/office/drawing/2014/main" id="{00000000-0008-0000-03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18</xdr:row>
          <xdr:rowOff>0</xdr:rowOff>
        </xdr:from>
        <xdr:to>
          <xdr:col>10</xdr:col>
          <xdr:colOff>457200</xdr:colOff>
          <xdr:row>18</xdr:row>
          <xdr:rowOff>238125</xdr:rowOff>
        </xdr:to>
        <xdr:sp textlink="">
          <xdr:nvSpPr>
            <xdr:cNvPr id="11354" name="Check Box 90" hidden="1">
              <a:extLst>
                <a:ext uri="{63B3BB69-23CF-44E3-9099-C40C66FF867C}">
                  <a14:compatExt spid="_x0000_s11354"/>
                </a:ext>
                <a:ext uri="{FF2B5EF4-FFF2-40B4-BE49-F238E27FC236}">
                  <a16:creationId xmlns:a16="http://schemas.microsoft.com/office/drawing/2014/main" id="{00000000-0008-0000-03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19</xdr:row>
          <xdr:rowOff>0</xdr:rowOff>
        </xdr:from>
        <xdr:to>
          <xdr:col>10</xdr:col>
          <xdr:colOff>457200</xdr:colOff>
          <xdr:row>19</xdr:row>
          <xdr:rowOff>238125</xdr:rowOff>
        </xdr:to>
        <xdr:sp textlink="">
          <xdr:nvSpPr>
            <xdr:cNvPr id="11355" name="Check Box 91" hidden="1">
              <a:extLst>
                <a:ext uri="{63B3BB69-23CF-44E3-9099-C40C66FF867C}">
                  <a14:compatExt spid="_x0000_s11355"/>
                </a:ext>
                <a:ext uri="{FF2B5EF4-FFF2-40B4-BE49-F238E27FC236}">
                  <a16:creationId xmlns:a16="http://schemas.microsoft.com/office/drawing/2014/main" id="{00000000-0008-0000-03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18</xdr:row>
          <xdr:rowOff>0</xdr:rowOff>
        </xdr:from>
        <xdr:to>
          <xdr:col>12</xdr:col>
          <xdr:colOff>457200</xdr:colOff>
          <xdr:row>18</xdr:row>
          <xdr:rowOff>238125</xdr:rowOff>
        </xdr:to>
        <xdr:sp textlink="">
          <xdr:nvSpPr>
            <xdr:cNvPr id="11356" name="Check Box 92" hidden="1">
              <a:extLst>
                <a:ext uri="{63B3BB69-23CF-44E3-9099-C40C66FF867C}">
                  <a14:compatExt spid="_x0000_s11356"/>
                </a:ext>
                <a:ext uri="{FF2B5EF4-FFF2-40B4-BE49-F238E27FC236}">
                  <a16:creationId xmlns:a16="http://schemas.microsoft.com/office/drawing/2014/main" id="{00000000-0008-0000-03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19</xdr:row>
          <xdr:rowOff>0</xdr:rowOff>
        </xdr:from>
        <xdr:to>
          <xdr:col>12</xdr:col>
          <xdr:colOff>457200</xdr:colOff>
          <xdr:row>19</xdr:row>
          <xdr:rowOff>238125</xdr:rowOff>
        </xdr:to>
        <xdr:sp textlink="">
          <xdr:nvSpPr>
            <xdr:cNvPr id="11357" name="Check Box 93" hidden="1">
              <a:extLst>
                <a:ext uri="{63B3BB69-23CF-44E3-9099-C40C66FF867C}">
                  <a14:compatExt spid="_x0000_s11357"/>
                </a:ext>
                <a:ext uri="{FF2B5EF4-FFF2-40B4-BE49-F238E27FC236}">
                  <a16:creationId xmlns:a16="http://schemas.microsoft.com/office/drawing/2014/main" id="{00000000-0008-0000-03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20</xdr:row>
          <xdr:rowOff>0</xdr:rowOff>
        </xdr:from>
        <xdr:to>
          <xdr:col>10</xdr:col>
          <xdr:colOff>457200</xdr:colOff>
          <xdr:row>20</xdr:row>
          <xdr:rowOff>238125</xdr:rowOff>
        </xdr:to>
        <xdr:sp textlink="">
          <xdr:nvSpPr>
            <xdr:cNvPr id="11358" name="Check Box 94" hidden="1">
              <a:extLst>
                <a:ext uri="{63B3BB69-23CF-44E3-9099-C40C66FF867C}">
                  <a14:compatExt spid="_x0000_s11358"/>
                </a:ext>
                <a:ext uri="{FF2B5EF4-FFF2-40B4-BE49-F238E27FC236}">
                  <a16:creationId xmlns:a16="http://schemas.microsoft.com/office/drawing/2014/main" id="{00000000-0008-0000-03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20</xdr:row>
          <xdr:rowOff>0</xdr:rowOff>
        </xdr:from>
        <xdr:to>
          <xdr:col>12</xdr:col>
          <xdr:colOff>457200</xdr:colOff>
          <xdr:row>20</xdr:row>
          <xdr:rowOff>238125</xdr:rowOff>
        </xdr:to>
        <xdr:sp textlink="">
          <xdr:nvSpPr>
            <xdr:cNvPr id="11359" name="Check Box 95" hidden="1">
              <a:extLst>
                <a:ext uri="{63B3BB69-23CF-44E3-9099-C40C66FF867C}">
                  <a14:compatExt spid="_x0000_s11359"/>
                </a:ext>
                <a:ext uri="{FF2B5EF4-FFF2-40B4-BE49-F238E27FC236}">
                  <a16:creationId xmlns:a16="http://schemas.microsoft.com/office/drawing/2014/main" id="{00000000-0008-0000-03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21</xdr:row>
          <xdr:rowOff>0</xdr:rowOff>
        </xdr:from>
        <xdr:to>
          <xdr:col>12</xdr:col>
          <xdr:colOff>457200</xdr:colOff>
          <xdr:row>21</xdr:row>
          <xdr:rowOff>238125</xdr:rowOff>
        </xdr:to>
        <xdr:sp textlink="">
          <xdr:nvSpPr>
            <xdr:cNvPr id="11360" name="Check Box 96" hidden="1">
              <a:extLst>
                <a:ext uri="{63B3BB69-23CF-44E3-9099-C40C66FF867C}">
                  <a14:compatExt spid="_x0000_s11360"/>
                </a:ext>
                <a:ext uri="{FF2B5EF4-FFF2-40B4-BE49-F238E27FC236}">
                  <a16:creationId xmlns:a16="http://schemas.microsoft.com/office/drawing/2014/main" id="{00000000-0008-0000-03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38</xdr:row>
          <xdr:rowOff>0</xdr:rowOff>
        </xdr:from>
        <xdr:to>
          <xdr:col>10</xdr:col>
          <xdr:colOff>457200</xdr:colOff>
          <xdr:row>38</xdr:row>
          <xdr:rowOff>238125</xdr:rowOff>
        </xdr:to>
        <xdr:sp textlink="">
          <xdr:nvSpPr>
            <xdr:cNvPr id="11361" name="Check Box 97" hidden="1">
              <a:extLst>
                <a:ext uri="{63B3BB69-23CF-44E3-9099-C40C66FF867C}">
                  <a14:compatExt spid="_x0000_s11361"/>
                </a:ext>
                <a:ext uri="{FF2B5EF4-FFF2-40B4-BE49-F238E27FC236}">
                  <a16:creationId xmlns:a16="http://schemas.microsoft.com/office/drawing/2014/main" id="{00000000-0008-0000-03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8</xdr:row>
          <xdr:rowOff>0</xdr:rowOff>
        </xdr:from>
        <xdr:to>
          <xdr:col>10</xdr:col>
          <xdr:colOff>114300</xdr:colOff>
          <xdr:row>9</xdr:row>
          <xdr:rowOff>28575</xdr:rowOff>
        </xdr:to>
        <xdr:sp textlink="">
          <xdr:nvSpPr>
            <xdr:cNvPr id="11362" name="Check Box 98" hidden="1">
              <a:extLst>
                <a:ext uri="{63B3BB69-23CF-44E3-9099-C40C66FF867C}">
                  <a14:compatExt spid="_x0000_s11362"/>
                </a:ext>
                <a:ext uri="{FF2B5EF4-FFF2-40B4-BE49-F238E27FC236}">
                  <a16:creationId xmlns:a16="http://schemas.microsoft.com/office/drawing/2014/main" id="{00000000-0008-0000-03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21</xdr:row>
          <xdr:rowOff>190500</xdr:rowOff>
        </xdr:from>
        <xdr:to>
          <xdr:col>10</xdr:col>
          <xdr:colOff>114300</xdr:colOff>
          <xdr:row>24</xdr:row>
          <xdr:rowOff>38100</xdr:rowOff>
        </xdr:to>
        <xdr:sp textlink="">
          <xdr:nvSpPr>
            <xdr:cNvPr id="11363" name="Check Box 99" hidden="1">
              <a:extLst>
                <a:ext uri="{63B3BB69-23CF-44E3-9099-C40C66FF867C}">
                  <a14:compatExt spid="_x0000_s11363"/>
                </a:ext>
                <a:ext uri="{FF2B5EF4-FFF2-40B4-BE49-F238E27FC236}">
                  <a16:creationId xmlns:a16="http://schemas.microsoft.com/office/drawing/2014/main" id="{00000000-0008-0000-03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23</xdr:row>
          <xdr:rowOff>28575</xdr:rowOff>
        </xdr:from>
        <xdr:to>
          <xdr:col>10</xdr:col>
          <xdr:colOff>114300</xdr:colOff>
          <xdr:row>26</xdr:row>
          <xdr:rowOff>28575</xdr:rowOff>
        </xdr:to>
        <xdr:sp textlink="">
          <xdr:nvSpPr>
            <xdr:cNvPr id="11364" name="Check Box 100" hidden="1">
              <a:extLst>
                <a:ext uri="{63B3BB69-23CF-44E3-9099-C40C66FF867C}">
                  <a14:compatExt spid="_x0000_s11364"/>
                </a:ext>
                <a:ext uri="{FF2B5EF4-FFF2-40B4-BE49-F238E27FC236}">
                  <a16:creationId xmlns:a16="http://schemas.microsoft.com/office/drawing/2014/main" id="{00000000-0008-0000-03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25</xdr:row>
          <xdr:rowOff>19050</xdr:rowOff>
        </xdr:from>
        <xdr:to>
          <xdr:col>10</xdr:col>
          <xdr:colOff>114300</xdr:colOff>
          <xdr:row>28</xdr:row>
          <xdr:rowOff>9525</xdr:rowOff>
        </xdr:to>
        <xdr:sp textlink="">
          <xdr:nvSpPr>
            <xdr:cNvPr id="11365" name="Check Box 101" hidden="1">
              <a:extLst>
                <a:ext uri="{63B3BB69-23CF-44E3-9099-C40C66FF867C}">
                  <a14:compatExt spid="_x0000_s11365"/>
                </a:ext>
                <a:ext uri="{FF2B5EF4-FFF2-40B4-BE49-F238E27FC236}">
                  <a16:creationId xmlns:a16="http://schemas.microsoft.com/office/drawing/2014/main" id="{00000000-0008-0000-03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41</xdr:row>
          <xdr:rowOff>190500</xdr:rowOff>
        </xdr:from>
        <xdr:to>
          <xdr:col>10</xdr:col>
          <xdr:colOff>114300</xdr:colOff>
          <xdr:row>44</xdr:row>
          <xdr:rowOff>38100</xdr:rowOff>
        </xdr:to>
        <xdr:sp textlink="">
          <xdr:nvSpPr>
            <xdr:cNvPr id="11366" name="Check Box 102" hidden="1">
              <a:extLst>
                <a:ext uri="{63B3BB69-23CF-44E3-9099-C40C66FF867C}">
                  <a14:compatExt spid="_x0000_s11366"/>
                </a:ext>
                <a:ext uri="{FF2B5EF4-FFF2-40B4-BE49-F238E27FC236}">
                  <a16:creationId xmlns:a16="http://schemas.microsoft.com/office/drawing/2014/main" id="{00000000-0008-0000-0300-00006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43</xdr:row>
          <xdr:rowOff>28575</xdr:rowOff>
        </xdr:from>
        <xdr:to>
          <xdr:col>10</xdr:col>
          <xdr:colOff>114300</xdr:colOff>
          <xdr:row>46</xdr:row>
          <xdr:rowOff>28575</xdr:rowOff>
        </xdr:to>
        <xdr:sp textlink="">
          <xdr:nvSpPr>
            <xdr:cNvPr id="11367" name="Check Box 103" hidden="1">
              <a:extLst>
                <a:ext uri="{63B3BB69-23CF-44E3-9099-C40C66FF867C}">
                  <a14:compatExt spid="_x0000_s11367"/>
                </a:ext>
                <a:ext uri="{FF2B5EF4-FFF2-40B4-BE49-F238E27FC236}">
                  <a16:creationId xmlns:a16="http://schemas.microsoft.com/office/drawing/2014/main" id="{00000000-0008-0000-0300-00006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45</xdr:row>
          <xdr:rowOff>19050</xdr:rowOff>
        </xdr:from>
        <xdr:to>
          <xdr:col>10</xdr:col>
          <xdr:colOff>114300</xdr:colOff>
          <xdr:row>48</xdr:row>
          <xdr:rowOff>9525</xdr:rowOff>
        </xdr:to>
        <xdr:sp textlink="">
          <xdr:nvSpPr>
            <xdr:cNvPr id="11368" name="Check Box 104" hidden="1">
              <a:extLst>
                <a:ext uri="{63B3BB69-23CF-44E3-9099-C40C66FF867C}">
                  <a14:compatExt spid="_x0000_s11368"/>
                </a:ext>
                <a:ext uri="{FF2B5EF4-FFF2-40B4-BE49-F238E27FC236}">
                  <a16:creationId xmlns:a16="http://schemas.microsoft.com/office/drawing/2014/main" id="{00000000-0008-0000-0300-00006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51</xdr:row>
          <xdr:rowOff>190500</xdr:rowOff>
        </xdr:from>
        <xdr:to>
          <xdr:col>10</xdr:col>
          <xdr:colOff>114300</xdr:colOff>
          <xdr:row>54</xdr:row>
          <xdr:rowOff>38100</xdr:rowOff>
        </xdr:to>
        <xdr:sp textlink="">
          <xdr:nvSpPr>
            <xdr:cNvPr id="11369" name="Check Box 105" hidden="1">
              <a:extLst>
                <a:ext uri="{63B3BB69-23CF-44E3-9099-C40C66FF867C}">
                  <a14:compatExt spid="_x0000_s11369"/>
                </a:ext>
                <a:ext uri="{FF2B5EF4-FFF2-40B4-BE49-F238E27FC236}">
                  <a16:creationId xmlns:a16="http://schemas.microsoft.com/office/drawing/2014/main" id="{00000000-0008-0000-0300-00006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53</xdr:row>
          <xdr:rowOff>28575</xdr:rowOff>
        </xdr:from>
        <xdr:to>
          <xdr:col>10</xdr:col>
          <xdr:colOff>114300</xdr:colOff>
          <xdr:row>56</xdr:row>
          <xdr:rowOff>28575</xdr:rowOff>
        </xdr:to>
        <xdr:sp textlink="">
          <xdr:nvSpPr>
            <xdr:cNvPr id="11370" name="Check Box 106" hidden="1">
              <a:extLst>
                <a:ext uri="{63B3BB69-23CF-44E3-9099-C40C66FF867C}">
                  <a14:compatExt spid="_x0000_s11370"/>
                </a:ext>
                <a:ext uri="{FF2B5EF4-FFF2-40B4-BE49-F238E27FC236}">
                  <a16:creationId xmlns:a16="http://schemas.microsoft.com/office/drawing/2014/main" id="{00000000-0008-0000-0300-00006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55</xdr:row>
          <xdr:rowOff>19050</xdr:rowOff>
        </xdr:from>
        <xdr:to>
          <xdr:col>10</xdr:col>
          <xdr:colOff>114300</xdr:colOff>
          <xdr:row>58</xdr:row>
          <xdr:rowOff>9525</xdr:rowOff>
        </xdr:to>
        <xdr:sp textlink="">
          <xdr:nvSpPr>
            <xdr:cNvPr id="11371" name="Check Box 107" hidden="1">
              <a:extLst>
                <a:ext uri="{63B3BB69-23CF-44E3-9099-C40C66FF867C}">
                  <a14:compatExt spid="_x0000_s11371"/>
                </a:ext>
                <a:ext uri="{FF2B5EF4-FFF2-40B4-BE49-F238E27FC236}">
                  <a16:creationId xmlns:a16="http://schemas.microsoft.com/office/drawing/2014/main" id="{00000000-0008-0000-0300-00006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61</xdr:row>
          <xdr:rowOff>190500</xdr:rowOff>
        </xdr:from>
        <xdr:to>
          <xdr:col>10</xdr:col>
          <xdr:colOff>114300</xdr:colOff>
          <xdr:row>64</xdr:row>
          <xdr:rowOff>38100</xdr:rowOff>
        </xdr:to>
        <xdr:sp textlink="">
          <xdr:nvSpPr>
            <xdr:cNvPr id="11372" name="Check Box 108" hidden="1">
              <a:extLst>
                <a:ext uri="{63B3BB69-23CF-44E3-9099-C40C66FF867C}">
                  <a14:compatExt spid="_x0000_s11372"/>
                </a:ext>
                <a:ext uri="{FF2B5EF4-FFF2-40B4-BE49-F238E27FC236}">
                  <a16:creationId xmlns:a16="http://schemas.microsoft.com/office/drawing/2014/main" id="{00000000-0008-0000-0300-00006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63</xdr:row>
          <xdr:rowOff>28575</xdr:rowOff>
        </xdr:from>
        <xdr:to>
          <xdr:col>10</xdr:col>
          <xdr:colOff>114300</xdr:colOff>
          <xdr:row>66</xdr:row>
          <xdr:rowOff>28575</xdr:rowOff>
        </xdr:to>
        <xdr:sp textlink="">
          <xdr:nvSpPr>
            <xdr:cNvPr id="11373" name="Check Box 109" hidden="1">
              <a:extLst>
                <a:ext uri="{63B3BB69-23CF-44E3-9099-C40C66FF867C}">
                  <a14:compatExt spid="_x0000_s11373"/>
                </a:ext>
                <a:ext uri="{FF2B5EF4-FFF2-40B4-BE49-F238E27FC236}">
                  <a16:creationId xmlns:a16="http://schemas.microsoft.com/office/drawing/2014/main" id="{00000000-0008-0000-0300-00006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65</xdr:row>
          <xdr:rowOff>19050</xdr:rowOff>
        </xdr:from>
        <xdr:to>
          <xdr:col>10</xdr:col>
          <xdr:colOff>114300</xdr:colOff>
          <xdr:row>68</xdr:row>
          <xdr:rowOff>9525</xdr:rowOff>
        </xdr:to>
        <xdr:sp textlink="">
          <xdr:nvSpPr>
            <xdr:cNvPr id="11374" name="Check Box 110" hidden="1">
              <a:extLst>
                <a:ext uri="{63B3BB69-23CF-44E3-9099-C40C66FF867C}">
                  <a14:compatExt spid="_x0000_s11374"/>
                </a:ext>
                <a:ext uri="{FF2B5EF4-FFF2-40B4-BE49-F238E27FC236}">
                  <a16:creationId xmlns:a16="http://schemas.microsoft.com/office/drawing/2014/main" id="{00000000-0008-0000-0300-00006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71</xdr:row>
          <xdr:rowOff>190500</xdr:rowOff>
        </xdr:from>
        <xdr:to>
          <xdr:col>10</xdr:col>
          <xdr:colOff>114300</xdr:colOff>
          <xdr:row>74</xdr:row>
          <xdr:rowOff>38100</xdr:rowOff>
        </xdr:to>
        <xdr:sp textlink="">
          <xdr:nvSpPr>
            <xdr:cNvPr id="11375" name="Check Box 111" hidden="1">
              <a:extLst>
                <a:ext uri="{63B3BB69-23CF-44E3-9099-C40C66FF867C}">
                  <a14:compatExt spid="_x0000_s11375"/>
                </a:ext>
                <a:ext uri="{FF2B5EF4-FFF2-40B4-BE49-F238E27FC236}">
                  <a16:creationId xmlns:a16="http://schemas.microsoft.com/office/drawing/2014/main" id="{00000000-0008-0000-0300-00006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73</xdr:row>
          <xdr:rowOff>28575</xdr:rowOff>
        </xdr:from>
        <xdr:to>
          <xdr:col>10</xdr:col>
          <xdr:colOff>114300</xdr:colOff>
          <xdr:row>76</xdr:row>
          <xdr:rowOff>28575</xdr:rowOff>
        </xdr:to>
        <xdr:sp textlink="">
          <xdr:nvSpPr>
            <xdr:cNvPr id="11376" name="Check Box 112" hidden="1">
              <a:extLst>
                <a:ext uri="{63B3BB69-23CF-44E3-9099-C40C66FF867C}">
                  <a14:compatExt spid="_x0000_s11376"/>
                </a:ext>
                <a:ext uri="{FF2B5EF4-FFF2-40B4-BE49-F238E27FC236}">
                  <a16:creationId xmlns:a16="http://schemas.microsoft.com/office/drawing/2014/main" id="{00000000-0008-0000-0300-00007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75</xdr:row>
          <xdr:rowOff>19050</xdr:rowOff>
        </xdr:from>
        <xdr:to>
          <xdr:col>10</xdr:col>
          <xdr:colOff>114300</xdr:colOff>
          <xdr:row>78</xdr:row>
          <xdr:rowOff>9525</xdr:rowOff>
        </xdr:to>
        <xdr:sp textlink="">
          <xdr:nvSpPr>
            <xdr:cNvPr id="11377" name="Check Box 113" hidden="1">
              <a:extLst>
                <a:ext uri="{63B3BB69-23CF-44E3-9099-C40C66FF867C}">
                  <a14:compatExt spid="_x0000_s11377"/>
                </a:ext>
                <a:ext uri="{FF2B5EF4-FFF2-40B4-BE49-F238E27FC236}">
                  <a16:creationId xmlns:a16="http://schemas.microsoft.com/office/drawing/2014/main" id="{00000000-0008-0000-0300-00007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20</xdr:row>
          <xdr:rowOff>0</xdr:rowOff>
        </xdr:from>
        <xdr:to>
          <xdr:col>10</xdr:col>
          <xdr:colOff>457200</xdr:colOff>
          <xdr:row>20</xdr:row>
          <xdr:rowOff>238125</xdr:rowOff>
        </xdr:to>
        <xdr:sp textlink="">
          <xdr:nvSpPr>
            <xdr:cNvPr id="11378" name="Check Box 114" hidden="1">
              <a:extLst>
                <a:ext uri="{63B3BB69-23CF-44E3-9099-C40C66FF867C}">
                  <a14:compatExt spid="_x0000_s11378"/>
                </a:ext>
                <a:ext uri="{FF2B5EF4-FFF2-40B4-BE49-F238E27FC236}">
                  <a16:creationId xmlns:a16="http://schemas.microsoft.com/office/drawing/2014/main" id="{00000000-0008-0000-0300-00007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21</xdr:row>
          <xdr:rowOff>0</xdr:rowOff>
        </xdr:from>
        <xdr:to>
          <xdr:col>10</xdr:col>
          <xdr:colOff>457200</xdr:colOff>
          <xdr:row>21</xdr:row>
          <xdr:rowOff>238125</xdr:rowOff>
        </xdr:to>
        <xdr:sp textlink="">
          <xdr:nvSpPr>
            <xdr:cNvPr id="11379" name="Check Box 115" hidden="1">
              <a:extLst>
                <a:ext uri="{63B3BB69-23CF-44E3-9099-C40C66FF867C}">
                  <a14:compatExt spid="_x0000_s11379"/>
                </a:ext>
                <a:ext uri="{FF2B5EF4-FFF2-40B4-BE49-F238E27FC236}">
                  <a16:creationId xmlns:a16="http://schemas.microsoft.com/office/drawing/2014/main" id="{00000000-0008-0000-0300-00007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20</xdr:row>
          <xdr:rowOff>0</xdr:rowOff>
        </xdr:from>
        <xdr:to>
          <xdr:col>12</xdr:col>
          <xdr:colOff>457200</xdr:colOff>
          <xdr:row>20</xdr:row>
          <xdr:rowOff>238125</xdr:rowOff>
        </xdr:to>
        <xdr:sp textlink="">
          <xdr:nvSpPr>
            <xdr:cNvPr id="11380" name="Check Box 116" hidden="1">
              <a:extLst>
                <a:ext uri="{63B3BB69-23CF-44E3-9099-C40C66FF867C}">
                  <a14:compatExt spid="_x0000_s11380"/>
                </a:ext>
                <a:ext uri="{FF2B5EF4-FFF2-40B4-BE49-F238E27FC236}">
                  <a16:creationId xmlns:a16="http://schemas.microsoft.com/office/drawing/2014/main" id="{00000000-0008-0000-0300-00007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21</xdr:row>
          <xdr:rowOff>0</xdr:rowOff>
        </xdr:from>
        <xdr:to>
          <xdr:col>12</xdr:col>
          <xdr:colOff>457200</xdr:colOff>
          <xdr:row>21</xdr:row>
          <xdr:rowOff>238125</xdr:rowOff>
        </xdr:to>
        <xdr:sp textlink="">
          <xdr:nvSpPr>
            <xdr:cNvPr id="11381" name="Check Box 117" hidden="1">
              <a:extLst>
                <a:ext uri="{63B3BB69-23CF-44E3-9099-C40C66FF867C}">
                  <a14:compatExt spid="_x0000_s11381"/>
                </a:ext>
                <a:ext uri="{FF2B5EF4-FFF2-40B4-BE49-F238E27FC236}">
                  <a16:creationId xmlns:a16="http://schemas.microsoft.com/office/drawing/2014/main" id="{00000000-0008-0000-0300-00007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38</xdr:row>
          <xdr:rowOff>0</xdr:rowOff>
        </xdr:from>
        <xdr:to>
          <xdr:col>10</xdr:col>
          <xdr:colOff>457200</xdr:colOff>
          <xdr:row>38</xdr:row>
          <xdr:rowOff>238125</xdr:rowOff>
        </xdr:to>
        <xdr:sp textlink="">
          <xdr:nvSpPr>
            <xdr:cNvPr id="11382" name="Check Box 118" hidden="1">
              <a:extLst>
                <a:ext uri="{63B3BB69-23CF-44E3-9099-C40C66FF867C}">
                  <a14:compatExt spid="_x0000_s11382"/>
                </a:ext>
                <a:ext uri="{FF2B5EF4-FFF2-40B4-BE49-F238E27FC236}">
                  <a16:creationId xmlns:a16="http://schemas.microsoft.com/office/drawing/2014/main" id="{00000000-0008-0000-0300-00007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39</xdr:row>
          <xdr:rowOff>0</xdr:rowOff>
        </xdr:from>
        <xdr:to>
          <xdr:col>10</xdr:col>
          <xdr:colOff>457200</xdr:colOff>
          <xdr:row>39</xdr:row>
          <xdr:rowOff>238125</xdr:rowOff>
        </xdr:to>
        <xdr:sp textlink="">
          <xdr:nvSpPr>
            <xdr:cNvPr id="11383" name="Check Box 119" hidden="1">
              <a:extLst>
                <a:ext uri="{63B3BB69-23CF-44E3-9099-C40C66FF867C}">
                  <a14:compatExt spid="_x0000_s11383"/>
                </a:ext>
                <a:ext uri="{FF2B5EF4-FFF2-40B4-BE49-F238E27FC236}">
                  <a16:creationId xmlns:a16="http://schemas.microsoft.com/office/drawing/2014/main" id="{00000000-0008-0000-0300-00007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38</xdr:row>
          <xdr:rowOff>0</xdr:rowOff>
        </xdr:from>
        <xdr:to>
          <xdr:col>12</xdr:col>
          <xdr:colOff>457200</xdr:colOff>
          <xdr:row>38</xdr:row>
          <xdr:rowOff>238125</xdr:rowOff>
        </xdr:to>
        <xdr:sp textlink="">
          <xdr:nvSpPr>
            <xdr:cNvPr id="11384" name="Check Box 120" hidden="1">
              <a:extLst>
                <a:ext uri="{63B3BB69-23CF-44E3-9099-C40C66FF867C}">
                  <a14:compatExt spid="_x0000_s11384"/>
                </a:ext>
                <a:ext uri="{FF2B5EF4-FFF2-40B4-BE49-F238E27FC236}">
                  <a16:creationId xmlns:a16="http://schemas.microsoft.com/office/drawing/2014/main" id="{00000000-0008-0000-0300-00007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39</xdr:row>
          <xdr:rowOff>0</xdr:rowOff>
        </xdr:from>
        <xdr:to>
          <xdr:col>12</xdr:col>
          <xdr:colOff>457200</xdr:colOff>
          <xdr:row>39</xdr:row>
          <xdr:rowOff>238125</xdr:rowOff>
        </xdr:to>
        <xdr:sp textlink="">
          <xdr:nvSpPr>
            <xdr:cNvPr id="11385" name="Check Box 121" hidden="1">
              <a:extLst>
                <a:ext uri="{63B3BB69-23CF-44E3-9099-C40C66FF867C}">
                  <a14:compatExt spid="_x0000_s11385"/>
                </a:ext>
                <a:ext uri="{FF2B5EF4-FFF2-40B4-BE49-F238E27FC236}">
                  <a16:creationId xmlns:a16="http://schemas.microsoft.com/office/drawing/2014/main" id="{00000000-0008-0000-0300-00007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40</xdr:row>
          <xdr:rowOff>0</xdr:rowOff>
        </xdr:from>
        <xdr:to>
          <xdr:col>10</xdr:col>
          <xdr:colOff>457200</xdr:colOff>
          <xdr:row>40</xdr:row>
          <xdr:rowOff>238125</xdr:rowOff>
        </xdr:to>
        <xdr:sp textlink="">
          <xdr:nvSpPr>
            <xdr:cNvPr id="11386" name="Check Box 122" hidden="1">
              <a:extLst>
                <a:ext uri="{63B3BB69-23CF-44E3-9099-C40C66FF867C}">
                  <a14:compatExt spid="_x0000_s11386"/>
                </a:ext>
                <a:ext uri="{FF2B5EF4-FFF2-40B4-BE49-F238E27FC236}">
                  <a16:creationId xmlns:a16="http://schemas.microsoft.com/office/drawing/2014/main" id="{00000000-0008-0000-0300-00007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41</xdr:row>
          <xdr:rowOff>0</xdr:rowOff>
        </xdr:from>
        <xdr:to>
          <xdr:col>10</xdr:col>
          <xdr:colOff>457200</xdr:colOff>
          <xdr:row>41</xdr:row>
          <xdr:rowOff>238125</xdr:rowOff>
        </xdr:to>
        <xdr:sp textlink="">
          <xdr:nvSpPr>
            <xdr:cNvPr id="11387" name="Check Box 123" hidden="1">
              <a:extLst>
                <a:ext uri="{63B3BB69-23CF-44E3-9099-C40C66FF867C}">
                  <a14:compatExt spid="_x0000_s11387"/>
                </a:ext>
                <a:ext uri="{FF2B5EF4-FFF2-40B4-BE49-F238E27FC236}">
                  <a16:creationId xmlns:a16="http://schemas.microsoft.com/office/drawing/2014/main" id="{00000000-0008-0000-0300-00007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40</xdr:row>
          <xdr:rowOff>0</xdr:rowOff>
        </xdr:from>
        <xdr:to>
          <xdr:col>12</xdr:col>
          <xdr:colOff>457200</xdr:colOff>
          <xdr:row>40</xdr:row>
          <xdr:rowOff>238125</xdr:rowOff>
        </xdr:to>
        <xdr:sp textlink="">
          <xdr:nvSpPr>
            <xdr:cNvPr id="11388" name="Check Box 124" hidden="1">
              <a:extLst>
                <a:ext uri="{63B3BB69-23CF-44E3-9099-C40C66FF867C}">
                  <a14:compatExt spid="_x0000_s11388"/>
                </a:ext>
                <a:ext uri="{FF2B5EF4-FFF2-40B4-BE49-F238E27FC236}">
                  <a16:creationId xmlns:a16="http://schemas.microsoft.com/office/drawing/2014/main" id="{00000000-0008-0000-0300-00007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41</xdr:row>
          <xdr:rowOff>0</xdr:rowOff>
        </xdr:from>
        <xdr:to>
          <xdr:col>12</xdr:col>
          <xdr:colOff>457200</xdr:colOff>
          <xdr:row>41</xdr:row>
          <xdr:rowOff>238125</xdr:rowOff>
        </xdr:to>
        <xdr:sp textlink="">
          <xdr:nvSpPr>
            <xdr:cNvPr id="11389" name="Check Box 125" hidden="1">
              <a:extLst>
                <a:ext uri="{63B3BB69-23CF-44E3-9099-C40C66FF867C}">
                  <a14:compatExt spid="_x0000_s11389"/>
                </a:ext>
                <a:ext uri="{FF2B5EF4-FFF2-40B4-BE49-F238E27FC236}">
                  <a16:creationId xmlns:a16="http://schemas.microsoft.com/office/drawing/2014/main" id="{00000000-0008-0000-0300-00007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48</xdr:row>
          <xdr:rowOff>0</xdr:rowOff>
        </xdr:from>
        <xdr:to>
          <xdr:col>10</xdr:col>
          <xdr:colOff>457200</xdr:colOff>
          <xdr:row>48</xdr:row>
          <xdr:rowOff>238125</xdr:rowOff>
        </xdr:to>
        <xdr:sp textlink="">
          <xdr:nvSpPr>
            <xdr:cNvPr id="11390" name="Check Box 126" hidden="1">
              <a:extLst>
                <a:ext uri="{63B3BB69-23CF-44E3-9099-C40C66FF867C}">
                  <a14:compatExt spid="_x0000_s11390"/>
                </a:ext>
                <a:ext uri="{FF2B5EF4-FFF2-40B4-BE49-F238E27FC236}">
                  <a16:creationId xmlns:a16="http://schemas.microsoft.com/office/drawing/2014/main" id="{00000000-0008-0000-0300-00007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49</xdr:row>
          <xdr:rowOff>0</xdr:rowOff>
        </xdr:from>
        <xdr:to>
          <xdr:col>10</xdr:col>
          <xdr:colOff>457200</xdr:colOff>
          <xdr:row>49</xdr:row>
          <xdr:rowOff>238125</xdr:rowOff>
        </xdr:to>
        <xdr:sp textlink="">
          <xdr:nvSpPr>
            <xdr:cNvPr id="11391" name="Check Box 127" hidden="1">
              <a:extLst>
                <a:ext uri="{63B3BB69-23CF-44E3-9099-C40C66FF867C}">
                  <a14:compatExt spid="_x0000_s11391"/>
                </a:ext>
                <a:ext uri="{FF2B5EF4-FFF2-40B4-BE49-F238E27FC236}">
                  <a16:creationId xmlns:a16="http://schemas.microsoft.com/office/drawing/2014/main" id="{00000000-0008-0000-0300-00007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48</xdr:row>
          <xdr:rowOff>0</xdr:rowOff>
        </xdr:from>
        <xdr:to>
          <xdr:col>12</xdr:col>
          <xdr:colOff>457200</xdr:colOff>
          <xdr:row>48</xdr:row>
          <xdr:rowOff>238125</xdr:rowOff>
        </xdr:to>
        <xdr:sp textlink="">
          <xdr:nvSpPr>
            <xdr:cNvPr id="11392" name="Check Box 128" hidden="1">
              <a:extLst>
                <a:ext uri="{63B3BB69-23CF-44E3-9099-C40C66FF867C}">
                  <a14:compatExt spid="_x0000_s11392"/>
                </a:ext>
                <a:ext uri="{FF2B5EF4-FFF2-40B4-BE49-F238E27FC236}">
                  <a16:creationId xmlns:a16="http://schemas.microsoft.com/office/drawing/2014/main" id="{00000000-0008-0000-0300-00008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49</xdr:row>
          <xdr:rowOff>0</xdr:rowOff>
        </xdr:from>
        <xdr:to>
          <xdr:col>12</xdr:col>
          <xdr:colOff>457200</xdr:colOff>
          <xdr:row>49</xdr:row>
          <xdr:rowOff>238125</xdr:rowOff>
        </xdr:to>
        <xdr:sp textlink="">
          <xdr:nvSpPr>
            <xdr:cNvPr id="11393" name="Check Box 129" hidden="1">
              <a:extLst>
                <a:ext uri="{63B3BB69-23CF-44E3-9099-C40C66FF867C}">
                  <a14:compatExt spid="_x0000_s11393"/>
                </a:ext>
                <a:ext uri="{FF2B5EF4-FFF2-40B4-BE49-F238E27FC236}">
                  <a16:creationId xmlns:a16="http://schemas.microsoft.com/office/drawing/2014/main" id="{00000000-0008-0000-0300-00008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50</xdr:row>
          <xdr:rowOff>0</xdr:rowOff>
        </xdr:from>
        <xdr:to>
          <xdr:col>10</xdr:col>
          <xdr:colOff>457200</xdr:colOff>
          <xdr:row>50</xdr:row>
          <xdr:rowOff>238125</xdr:rowOff>
        </xdr:to>
        <xdr:sp textlink="">
          <xdr:nvSpPr>
            <xdr:cNvPr id="11394" name="Check Box 130" hidden="1">
              <a:extLst>
                <a:ext uri="{63B3BB69-23CF-44E3-9099-C40C66FF867C}">
                  <a14:compatExt spid="_x0000_s11394"/>
                </a:ext>
                <a:ext uri="{FF2B5EF4-FFF2-40B4-BE49-F238E27FC236}">
                  <a16:creationId xmlns:a16="http://schemas.microsoft.com/office/drawing/2014/main" id="{00000000-0008-0000-0300-00008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51</xdr:row>
          <xdr:rowOff>0</xdr:rowOff>
        </xdr:from>
        <xdr:to>
          <xdr:col>10</xdr:col>
          <xdr:colOff>457200</xdr:colOff>
          <xdr:row>51</xdr:row>
          <xdr:rowOff>238125</xdr:rowOff>
        </xdr:to>
        <xdr:sp textlink="">
          <xdr:nvSpPr>
            <xdr:cNvPr id="11395" name="Check Box 131" hidden="1">
              <a:extLst>
                <a:ext uri="{63B3BB69-23CF-44E3-9099-C40C66FF867C}">
                  <a14:compatExt spid="_x0000_s11395"/>
                </a:ext>
                <a:ext uri="{FF2B5EF4-FFF2-40B4-BE49-F238E27FC236}">
                  <a16:creationId xmlns:a16="http://schemas.microsoft.com/office/drawing/2014/main" id="{00000000-0008-0000-0300-00008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50</xdr:row>
          <xdr:rowOff>0</xdr:rowOff>
        </xdr:from>
        <xdr:to>
          <xdr:col>12</xdr:col>
          <xdr:colOff>457200</xdr:colOff>
          <xdr:row>50</xdr:row>
          <xdr:rowOff>238125</xdr:rowOff>
        </xdr:to>
        <xdr:sp textlink="">
          <xdr:nvSpPr>
            <xdr:cNvPr id="11396" name="Check Box 132" hidden="1">
              <a:extLst>
                <a:ext uri="{63B3BB69-23CF-44E3-9099-C40C66FF867C}">
                  <a14:compatExt spid="_x0000_s11396"/>
                </a:ext>
                <a:ext uri="{FF2B5EF4-FFF2-40B4-BE49-F238E27FC236}">
                  <a16:creationId xmlns:a16="http://schemas.microsoft.com/office/drawing/2014/main" id="{00000000-0008-0000-0300-00008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51</xdr:row>
          <xdr:rowOff>0</xdr:rowOff>
        </xdr:from>
        <xdr:to>
          <xdr:col>12</xdr:col>
          <xdr:colOff>457200</xdr:colOff>
          <xdr:row>51</xdr:row>
          <xdr:rowOff>238125</xdr:rowOff>
        </xdr:to>
        <xdr:sp textlink="">
          <xdr:nvSpPr>
            <xdr:cNvPr id="11397" name="Check Box 133" hidden="1">
              <a:extLst>
                <a:ext uri="{63B3BB69-23CF-44E3-9099-C40C66FF867C}">
                  <a14:compatExt spid="_x0000_s11397"/>
                </a:ext>
                <a:ext uri="{FF2B5EF4-FFF2-40B4-BE49-F238E27FC236}">
                  <a16:creationId xmlns:a16="http://schemas.microsoft.com/office/drawing/2014/main" id="{00000000-0008-0000-0300-00008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58</xdr:row>
          <xdr:rowOff>0</xdr:rowOff>
        </xdr:from>
        <xdr:to>
          <xdr:col>10</xdr:col>
          <xdr:colOff>457200</xdr:colOff>
          <xdr:row>58</xdr:row>
          <xdr:rowOff>238125</xdr:rowOff>
        </xdr:to>
        <xdr:sp textlink="">
          <xdr:nvSpPr>
            <xdr:cNvPr id="11398" name="Check Box 134" hidden="1">
              <a:extLst>
                <a:ext uri="{63B3BB69-23CF-44E3-9099-C40C66FF867C}">
                  <a14:compatExt spid="_x0000_s11398"/>
                </a:ext>
                <a:ext uri="{FF2B5EF4-FFF2-40B4-BE49-F238E27FC236}">
                  <a16:creationId xmlns:a16="http://schemas.microsoft.com/office/drawing/2014/main" id="{00000000-0008-0000-0300-00008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59</xdr:row>
          <xdr:rowOff>0</xdr:rowOff>
        </xdr:from>
        <xdr:to>
          <xdr:col>10</xdr:col>
          <xdr:colOff>457200</xdr:colOff>
          <xdr:row>59</xdr:row>
          <xdr:rowOff>238125</xdr:rowOff>
        </xdr:to>
        <xdr:sp textlink="">
          <xdr:nvSpPr>
            <xdr:cNvPr id="11399" name="Check Box 135" hidden="1">
              <a:extLst>
                <a:ext uri="{63B3BB69-23CF-44E3-9099-C40C66FF867C}">
                  <a14:compatExt spid="_x0000_s11399"/>
                </a:ext>
                <a:ext uri="{FF2B5EF4-FFF2-40B4-BE49-F238E27FC236}">
                  <a16:creationId xmlns:a16="http://schemas.microsoft.com/office/drawing/2014/main" id="{00000000-0008-0000-0300-00008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58</xdr:row>
          <xdr:rowOff>0</xdr:rowOff>
        </xdr:from>
        <xdr:to>
          <xdr:col>12</xdr:col>
          <xdr:colOff>457200</xdr:colOff>
          <xdr:row>58</xdr:row>
          <xdr:rowOff>238125</xdr:rowOff>
        </xdr:to>
        <xdr:sp textlink="">
          <xdr:nvSpPr>
            <xdr:cNvPr id="11400" name="Check Box 136" hidden="1">
              <a:extLst>
                <a:ext uri="{63B3BB69-23CF-44E3-9099-C40C66FF867C}">
                  <a14:compatExt spid="_x0000_s11400"/>
                </a:ext>
                <a:ext uri="{FF2B5EF4-FFF2-40B4-BE49-F238E27FC236}">
                  <a16:creationId xmlns:a16="http://schemas.microsoft.com/office/drawing/2014/main" id="{00000000-0008-0000-0300-00008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59</xdr:row>
          <xdr:rowOff>0</xdr:rowOff>
        </xdr:from>
        <xdr:to>
          <xdr:col>12</xdr:col>
          <xdr:colOff>457200</xdr:colOff>
          <xdr:row>59</xdr:row>
          <xdr:rowOff>238125</xdr:rowOff>
        </xdr:to>
        <xdr:sp textlink="">
          <xdr:nvSpPr>
            <xdr:cNvPr id="11401" name="Check Box 137" hidden="1">
              <a:extLst>
                <a:ext uri="{63B3BB69-23CF-44E3-9099-C40C66FF867C}">
                  <a14:compatExt spid="_x0000_s11401"/>
                </a:ext>
                <a:ext uri="{FF2B5EF4-FFF2-40B4-BE49-F238E27FC236}">
                  <a16:creationId xmlns:a16="http://schemas.microsoft.com/office/drawing/2014/main" id="{00000000-0008-0000-0300-00008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60</xdr:row>
          <xdr:rowOff>0</xdr:rowOff>
        </xdr:from>
        <xdr:to>
          <xdr:col>10</xdr:col>
          <xdr:colOff>457200</xdr:colOff>
          <xdr:row>60</xdr:row>
          <xdr:rowOff>238125</xdr:rowOff>
        </xdr:to>
        <xdr:sp textlink="">
          <xdr:nvSpPr>
            <xdr:cNvPr id="11402" name="Check Box 138" hidden="1">
              <a:extLst>
                <a:ext uri="{63B3BB69-23CF-44E3-9099-C40C66FF867C}">
                  <a14:compatExt spid="_x0000_s11402"/>
                </a:ext>
                <a:ext uri="{FF2B5EF4-FFF2-40B4-BE49-F238E27FC236}">
                  <a16:creationId xmlns:a16="http://schemas.microsoft.com/office/drawing/2014/main" id="{00000000-0008-0000-0300-00008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61</xdr:row>
          <xdr:rowOff>0</xdr:rowOff>
        </xdr:from>
        <xdr:to>
          <xdr:col>10</xdr:col>
          <xdr:colOff>457200</xdr:colOff>
          <xdr:row>61</xdr:row>
          <xdr:rowOff>238125</xdr:rowOff>
        </xdr:to>
        <xdr:sp textlink="">
          <xdr:nvSpPr>
            <xdr:cNvPr id="11403" name="Check Box 139" hidden="1">
              <a:extLst>
                <a:ext uri="{63B3BB69-23CF-44E3-9099-C40C66FF867C}">
                  <a14:compatExt spid="_x0000_s11403"/>
                </a:ext>
                <a:ext uri="{FF2B5EF4-FFF2-40B4-BE49-F238E27FC236}">
                  <a16:creationId xmlns:a16="http://schemas.microsoft.com/office/drawing/2014/main" id="{00000000-0008-0000-0300-00008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60</xdr:row>
          <xdr:rowOff>0</xdr:rowOff>
        </xdr:from>
        <xdr:to>
          <xdr:col>12</xdr:col>
          <xdr:colOff>457200</xdr:colOff>
          <xdr:row>60</xdr:row>
          <xdr:rowOff>238125</xdr:rowOff>
        </xdr:to>
        <xdr:sp textlink="">
          <xdr:nvSpPr>
            <xdr:cNvPr id="11404" name="Check Box 140" hidden="1">
              <a:extLst>
                <a:ext uri="{63B3BB69-23CF-44E3-9099-C40C66FF867C}">
                  <a14:compatExt spid="_x0000_s11404"/>
                </a:ext>
                <a:ext uri="{FF2B5EF4-FFF2-40B4-BE49-F238E27FC236}">
                  <a16:creationId xmlns:a16="http://schemas.microsoft.com/office/drawing/2014/main" id="{00000000-0008-0000-0300-00008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61</xdr:row>
          <xdr:rowOff>0</xdr:rowOff>
        </xdr:from>
        <xdr:to>
          <xdr:col>12</xdr:col>
          <xdr:colOff>457200</xdr:colOff>
          <xdr:row>61</xdr:row>
          <xdr:rowOff>238125</xdr:rowOff>
        </xdr:to>
        <xdr:sp textlink="">
          <xdr:nvSpPr>
            <xdr:cNvPr id="11405" name="Check Box 141" hidden="1">
              <a:extLst>
                <a:ext uri="{63B3BB69-23CF-44E3-9099-C40C66FF867C}">
                  <a14:compatExt spid="_x0000_s11405"/>
                </a:ext>
                <a:ext uri="{FF2B5EF4-FFF2-40B4-BE49-F238E27FC236}">
                  <a16:creationId xmlns:a16="http://schemas.microsoft.com/office/drawing/2014/main" id="{00000000-0008-0000-0300-00008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68</xdr:row>
          <xdr:rowOff>0</xdr:rowOff>
        </xdr:from>
        <xdr:to>
          <xdr:col>10</xdr:col>
          <xdr:colOff>457200</xdr:colOff>
          <xdr:row>68</xdr:row>
          <xdr:rowOff>238125</xdr:rowOff>
        </xdr:to>
        <xdr:sp textlink="">
          <xdr:nvSpPr>
            <xdr:cNvPr id="11406" name="Check Box 142" hidden="1">
              <a:extLst>
                <a:ext uri="{63B3BB69-23CF-44E3-9099-C40C66FF867C}">
                  <a14:compatExt spid="_x0000_s11406"/>
                </a:ext>
                <a:ext uri="{FF2B5EF4-FFF2-40B4-BE49-F238E27FC236}">
                  <a16:creationId xmlns:a16="http://schemas.microsoft.com/office/drawing/2014/main" id="{00000000-0008-0000-0300-00008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69</xdr:row>
          <xdr:rowOff>0</xdr:rowOff>
        </xdr:from>
        <xdr:to>
          <xdr:col>10</xdr:col>
          <xdr:colOff>457200</xdr:colOff>
          <xdr:row>69</xdr:row>
          <xdr:rowOff>238125</xdr:rowOff>
        </xdr:to>
        <xdr:sp textlink="">
          <xdr:nvSpPr>
            <xdr:cNvPr id="11407" name="Check Box 143" hidden="1">
              <a:extLst>
                <a:ext uri="{63B3BB69-23CF-44E3-9099-C40C66FF867C}">
                  <a14:compatExt spid="_x0000_s11407"/>
                </a:ext>
                <a:ext uri="{FF2B5EF4-FFF2-40B4-BE49-F238E27FC236}">
                  <a16:creationId xmlns:a16="http://schemas.microsoft.com/office/drawing/2014/main" id="{00000000-0008-0000-0300-00008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68</xdr:row>
          <xdr:rowOff>0</xdr:rowOff>
        </xdr:from>
        <xdr:to>
          <xdr:col>12</xdr:col>
          <xdr:colOff>457200</xdr:colOff>
          <xdr:row>68</xdr:row>
          <xdr:rowOff>238125</xdr:rowOff>
        </xdr:to>
        <xdr:sp textlink="">
          <xdr:nvSpPr>
            <xdr:cNvPr id="11408" name="Check Box 144" hidden="1">
              <a:extLst>
                <a:ext uri="{63B3BB69-23CF-44E3-9099-C40C66FF867C}">
                  <a14:compatExt spid="_x0000_s11408"/>
                </a:ext>
                <a:ext uri="{FF2B5EF4-FFF2-40B4-BE49-F238E27FC236}">
                  <a16:creationId xmlns:a16="http://schemas.microsoft.com/office/drawing/2014/main" id="{00000000-0008-0000-0300-00009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69</xdr:row>
          <xdr:rowOff>0</xdr:rowOff>
        </xdr:from>
        <xdr:to>
          <xdr:col>12</xdr:col>
          <xdr:colOff>457200</xdr:colOff>
          <xdr:row>69</xdr:row>
          <xdr:rowOff>238125</xdr:rowOff>
        </xdr:to>
        <xdr:sp textlink="">
          <xdr:nvSpPr>
            <xdr:cNvPr id="11409" name="Check Box 145" hidden="1">
              <a:extLst>
                <a:ext uri="{63B3BB69-23CF-44E3-9099-C40C66FF867C}">
                  <a14:compatExt spid="_x0000_s11409"/>
                </a:ext>
                <a:ext uri="{FF2B5EF4-FFF2-40B4-BE49-F238E27FC236}">
                  <a16:creationId xmlns:a16="http://schemas.microsoft.com/office/drawing/2014/main" id="{00000000-0008-0000-0300-00009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70</xdr:row>
          <xdr:rowOff>0</xdr:rowOff>
        </xdr:from>
        <xdr:to>
          <xdr:col>10</xdr:col>
          <xdr:colOff>457200</xdr:colOff>
          <xdr:row>70</xdr:row>
          <xdr:rowOff>238125</xdr:rowOff>
        </xdr:to>
        <xdr:sp textlink="">
          <xdr:nvSpPr>
            <xdr:cNvPr id="11410" name="Check Box 146" hidden="1">
              <a:extLst>
                <a:ext uri="{63B3BB69-23CF-44E3-9099-C40C66FF867C}">
                  <a14:compatExt spid="_x0000_s11410"/>
                </a:ext>
                <a:ext uri="{FF2B5EF4-FFF2-40B4-BE49-F238E27FC236}">
                  <a16:creationId xmlns:a16="http://schemas.microsoft.com/office/drawing/2014/main" id="{00000000-0008-0000-0300-00009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71</xdr:row>
          <xdr:rowOff>0</xdr:rowOff>
        </xdr:from>
        <xdr:to>
          <xdr:col>10</xdr:col>
          <xdr:colOff>457200</xdr:colOff>
          <xdr:row>71</xdr:row>
          <xdr:rowOff>238125</xdr:rowOff>
        </xdr:to>
        <xdr:sp textlink="">
          <xdr:nvSpPr>
            <xdr:cNvPr id="11411" name="Check Box 147" hidden="1">
              <a:extLst>
                <a:ext uri="{63B3BB69-23CF-44E3-9099-C40C66FF867C}">
                  <a14:compatExt spid="_x0000_s11411"/>
                </a:ext>
                <a:ext uri="{FF2B5EF4-FFF2-40B4-BE49-F238E27FC236}">
                  <a16:creationId xmlns:a16="http://schemas.microsoft.com/office/drawing/2014/main" id="{00000000-0008-0000-0300-00009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70</xdr:row>
          <xdr:rowOff>0</xdr:rowOff>
        </xdr:from>
        <xdr:to>
          <xdr:col>12</xdr:col>
          <xdr:colOff>457200</xdr:colOff>
          <xdr:row>70</xdr:row>
          <xdr:rowOff>238125</xdr:rowOff>
        </xdr:to>
        <xdr:sp textlink="">
          <xdr:nvSpPr>
            <xdr:cNvPr id="11412" name="Check Box 148" hidden="1">
              <a:extLst>
                <a:ext uri="{63B3BB69-23CF-44E3-9099-C40C66FF867C}">
                  <a14:compatExt spid="_x0000_s11412"/>
                </a:ext>
                <a:ext uri="{FF2B5EF4-FFF2-40B4-BE49-F238E27FC236}">
                  <a16:creationId xmlns:a16="http://schemas.microsoft.com/office/drawing/2014/main" id="{00000000-0008-0000-0300-00009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71</xdr:row>
          <xdr:rowOff>0</xdr:rowOff>
        </xdr:from>
        <xdr:to>
          <xdr:col>12</xdr:col>
          <xdr:colOff>457200</xdr:colOff>
          <xdr:row>71</xdr:row>
          <xdr:rowOff>238125</xdr:rowOff>
        </xdr:to>
        <xdr:sp textlink="">
          <xdr:nvSpPr>
            <xdr:cNvPr id="11413" name="Check Box 149" hidden="1">
              <a:extLst>
                <a:ext uri="{63B3BB69-23CF-44E3-9099-C40C66FF867C}">
                  <a14:compatExt spid="_x0000_s11413"/>
                </a:ext>
                <a:ext uri="{FF2B5EF4-FFF2-40B4-BE49-F238E27FC236}">
                  <a16:creationId xmlns:a16="http://schemas.microsoft.com/office/drawing/2014/main" id="{00000000-0008-0000-0300-00009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28</xdr:row>
          <xdr:rowOff>0</xdr:rowOff>
        </xdr:from>
        <xdr:to>
          <xdr:col>10</xdr:col>
          <xdr:colOff>457200</xdr:colOff>
          <xdr:row>28</xdr:row>
          <xdr:rowOff>238125</xdr:rowOff>
        </xdr:to>
        <xdr:sp textlink="">
          <xdr:nvSpPr>
            <xdr:cNvPr id="11414" name="Check Box 150" hidden="1">
              <a:extLst>
                <a:ext uri="{63B3BB69-23CF-44E3-9099-C40C66FF867C}">
                  <a14:compatExt spid="_x0000_s11414"/>
                </a:ext>
                <a:ext uri="{FF2B5EF4-FFF2-40B4-BE49-F238E27FC236}">
                  <a16:creationId xmlns:a16="http://schemas.microsoft.com/office/drawing/2014/main" id="{00000000-0008-0000-0300-00009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31</xdr:row>
          <xdr:rowOff>190500</xdr:rowOff>
        </xdr:from>
        <xdr:to>
          <xdr:col>10</xdr:col>
          <xdr:colOff>114300</xdr:colOff>
          <xdr:row>34</xdr:row>
          <xdr:rowOff>38100</xdr:rowOff>
        </xdr:to>
        <xdr:sp textlink="">
          <xdr:nvSpPr>
            <xdr:cNvPr id="11415" name="Check Box 151" hidden="1">
              <a:extLst>
                <a:ext uri="{63B3BB69-23CF-44E3-9099-C40C66FF867C}">
                  <a14:compatExt spid="_x0000_s11415"/>
                </a:ext>
                <a:ext uri="{FF2B5EF4-FFF2-40B4-BE49-F238E27FC236}">
                  <a16:creationId xmlns:a16="http://schemas.microsoft.com/office/drawing/2014/main" id="{00000000-0008-0000-0300-00009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33</xdr:row>
          <xdr:rowOff>28575</xdr:rowOff>
        </xdr:from>
        <xdr:to>
          <xdr:col>10</xdr:col>
          <xdr:colOff>114300</xdr:colOff>
          <xdr:row>36</xdr:row>
          <xdr:rowOff>28575</xdr:rowOff>
        </xdr:to>
        <xdr:sp textlink="">
          <xdr:nvSpPr>
            <xdr:cNvPr id="11416" name="Check Box 152" hidden="1">
              <a:extLst>
                <a:ext uri="{63B3BB69-23CF-44E3-9099-C40C66FF867C}">
                  <a14:compatExt spid="_x0000_s11416"/>
                </a:ext>
                <a:ext uri="{FF2B5EF4-FFF2-40B4-BE49-F238E27FC236}">
                  <a16:creationId xmlns:a16="http://schemas.microsoft.com/office/drawing/2014/main" id="{00000000-0008-0000-0300-00009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35</xdr:row>
          <xdr:rowOff>19050</xdr:rowOff>
        </xdr:from>
        <xdr:to>
          <xdr:col>10</xdr:col>
          <xdr:colOff>114300</xdr:colOff>
          <xdr:row>38</xdr:row>
          <xdr:rowOff>9525</xdr:rowOff>
        </xdr:to>
        <xdr:sp textlink="">
          <xdr:nvSpPr>
            <xdr:cNvPr id="11417" name="Check Box 153" hidden="1">
              <a:extLst>
                <a:ext uri="{63B3BB69-23CF-44E3-9099-C40C66FF867C}">
                  <a14:compatExt spid="_x0000_s11417"/>
                </a:ext>
                <a:ext uri="{FF2B5EF4-FFF2-40B4-BE49-F238E27FC236}">
                  <a16:creationId xmlns:a16="http://schemas.microsoft.com/office/drawing/2014/main" id="{00000000-0008-0000-0300-00009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28</xdr:row>
          <xdr:rowOff>0</xdr:rowOff>
        </xdr:from>
        <xdr:to>
          <xdr:col>10</xdr:col>
          <xdr:colOff>457200</xdr:colOff>
          <xdr:row>28</xdr:row>
          <xdr:rowOff>238125</xdr:rowOff>
        </xdr:to>
        <xdr:sp textlink="">
          <xdr:nvSpPr>
            <xdr:cNvPr id="11418" name="Check Box 154" hidden="1">
              <a:extLst>
                <a:ext uri="{63B3BB69-23CF-44E3-9099-C40C66FF867C}">
                  <a14:compatExt spid="_x0000_s11418"/>
                </a:ext>
                <a:ext uri="{FF2B5EF4-FFF2-40B4-BE49-F238E27FC236}">
                  <a16:creationId xmlns:a16="http://schemas.microsoft.com/office/drawing/2014/main" id="{00000000-0008-0000-0300-00009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29</xdr:row>
          <xdr:rowOff>0</xdr:rowOff>
        </xdr:from>
        <xdr:to>
          <xdr:col>10</xdr:col>
          <xdr:colOff>457200</xdr:colOff>
          <xdr:row>29</xdr:row>
          <xdr:rowOff>238125</xdr:rowOff>
        </xdr:to>
        <xdr:sp textlink="">
          <xdr:nvSpPr>
            <xdr:cNvPr id="11419" name="Check Box 155" hidden="1">
              <a:extLst>
                <a:ext uri="{63B3BB69-23CF-44E3-9099-C40C66FF867C}">
                  <a14:compatExt spid="_x0000_s11419"/>
                </a:ext>
                <a:ext uri="{FF2B5EF4-FFF2-40B4-BE49-F238E27FC236}">
                  <a16:creationId xmlns:a16="http://schemas.microsoft.com/office/drawing/2014/main" id="{00000000-0008-0000-0300-00009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28</xdr:row>
          <xdr:rowOff>0</xdr:rowOff>
        </xdr:from>
        <xdr:to>
          <xdr:col>12</xdr:col>
          <xdr:colOff>457200</xdr:colOff>
          <xdr:row>28</xdr:row>
          <xdr:rowOff>238125</xdr:rowOff>
        </xdr:to>
        <xdr:sp textlink="">
          <xdr:nvSpPr>
            <xdr:cNvPr id="11420" name="Check Box 156" hidden="1">
              <a:extLst>
                <a:ext uri="{63B3BB69-23CF-44E3-9099-C40C66FF867C}">
                  <a14:compatExt spid="_x0000_s11420"/>
                </a:ext>
                <a:ext uri="{FF2B5EF4-FFF2-40B4-BE49-F238E27FC236}">
                  <a16:creationId xmlns:a16="http://schemas.microsoft.com/office/drawing/2014/main" id="{00000000-0008-0000-0300-00009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29</xdr:row>
          <xdr:rowOff>0</xdr:rowOff>
        </xdr:from>
        <xdr:to>
          <xdr:col>12</xdr:col>
          <xdr:colOff>457200</xdr:colOff>
          <xdr:row>29</xdr:row>
          <xdr:rowOff>238125</xdr:rowOff>
        </xdr:to>
        <xdr:sp textlink="">
          <xdr:nvSpPr>
            <xdr:cNvPr id="11421" name="Check Box 157" hidden="1">
              <a:extLst>
                <a:ext uri="{63B3BB69-23CF-44E3-9099-C40C66FF867C}">
                  <a14:compatExt spid="_x0000_s11421"/>
                </a:ext>
                <a:ext uri="{FF2B5EF4-FFF2-40B4-BE49-F238E27FC236}">
                  <a16:creationId xmlns:a16="http://schemas.microsoft.com/office/drawing/2014/main" id="{00000000-0008-0000-0300-00009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30</xdr:row>
          <xdr:rowOff>0</xdr:rowOff>
        </xdr:from>
        <xdr:to>
          <xdr:col>10</xdr:col>
          <xdr:colOff>457200</xdr:colOff>
          <xdr:row>30</xdr:row>
          <xdr:rowOff>238125</xdr:rowOff>
        </xdr:to>
        <xdr:sp textlink="">
          <xdr:nvSpPr>
            <xdr:cNvPr id="11422" name="Check Box 158" hidden="1">
              <a:extLst>
                <a:ext uri="{63B3BB69-23CF-44E3-9099-C40C66FF867C}">
                  <a14:compatExt spid="_x0000_s11422"/>
                </a:ext>
                <a:ext uri="{FF2B5EF4-FFF2-40B4-BE49-F238E27FC236}">
                  <a16:creationId xmlns:a16="http://schemas.microsoft.com/office/drawing/2014/main" id="{00000000-0008-0000-0300-00009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31</xdr:row>
          <xdr:rowOff>0</xdr:rowOff>
        </xdr:from>
        <xdr:to>
          <xdr:col>10</xdr:col>
          <xdr:colOff>457200</xdr:colOff>
          <xdr:row>31</xdr:row>
          <xdr:rowOff>238125</xdr:rowOff>
        </xdr:to>
        <xdr:sp textlink="">
          <xdr:nvSpPr>
            <xdr:cNvPr id="11423" name="Check Box 159" hidden="1">
              <a:extLst>
                <a:ext uri="{63B3BB69-23CF-44E3-9099-C40C66FF867C}">
                  <a14:compatExt spid="_x0000_s11423"/>
                </a:ext>
                <a:ext uri="{FF2B5EF4-FFF2-40B4-BE49-F238E27FC236}">
                  <a16:creationId xmlns:a16="http://schemas.microsoft.com/office/drawing/2014/main" id="{00000000-0008-0000-0300-00009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30</xdr:row>
          <xdr:rowOff>0</xdr:rowOff>
        </xdr:from>
        <xdr:to>
          <xdr:col>12</xdr:col>
          <xdr:colOff>457200</xdr:colOff>
          <xdr:row>30</xdr:row>
          <xdr:rowOff>238125</xdr:rowOff>
        </xdr:to>
        <xdr:sp textlink="">
          <xdr:nvSpPr>
            <xdr:cNvPr id="11424" name="Check Box 160" hidden="1">
              <a:extLst>
                <a:ext uri="{63B3BB69-23CF-44E3-9099-C40C66FF867C}">
                  <a14:compatExt spid="_x0000_s11424"/>
                </a:ext>
                <a:ext uri="{FF2B5EF4-FFF2-40B4-BE49-F238E27FC236}">
                  <a16:creationId xmlns:a16="http://schemas.microsoft.com/office/drawing/2014/main" id="{00000000-0008-0000-0300-0000A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31</xdr:row>
          <xdr:rowOff>0</xdr:rowOff>
        </xdr:from>
        <xdr:to>
          <xdr:col>12</xdr:col>
          <xdr:colOff>457200</xdr:colOff>
          <xdr:row>31</xdr:row>
          <xdr:rowOff>238125</xdr:rowOff>
        </xdr:to>
        <xdr:sp textlink="">
          <xdr:nvSpPr>
            <xdr:cNvPr id="11425" name="Check Box 161" hidden="1">
              <a:extLst>
                <a:ext uri="{63B3BB69-23CF-44E3-9099-C40C66FF867C}">
                  <a14:compatExt spid="_x0000_s11425"/>
                </a:ext>
                <a:ext uri="{FF2B5EF4-FFF2-40B4-BE49-F238E27FC236}">
                  <a16:creationId xmlns:a16="http://schemas.microsoft.com/office/drawing/2014/main" id="{00000000-0008-0000-0300-0000A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11</xdr:row>
          <xdr:rowOff>190500</xdr:rowOff>
        </xdr:from>
        <xdr:to>
          <xdr:col>10</xdr:col>
          <xdr:colOff>114300</xdr:colOff>
          <xdr:row>14</xdr:row>
          <xdr:rowOff>38100</xdr:rowOff>
        </xdr:to>
        <xdr:sp textlink="">
          <xdr:nvSpPr>
            <xdr:cNvPr id="11426" name="Check Box 162" hidden="1">
              <a:extLst>
                <a:ext uri="{63B3BB69-23CF-44E3-9099-C40C66FF867C}">
                  <a14:compatExt spid="_x0000_s11426"/>
                </a:ext>
                <a:ext uri="{FF2B5EF4-FFF2-40B4-BE49-F238E27FC236}">
                  <a16:creationId xmlns:a16="http://schemas.microsoft.com/office/drawing/2014/main" id="{00000000-0008-0000-0300-0000A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13</xdr:row>
          <xdr:rowOff>28575</xdr:rowOff>
        </xdr:from>
        <xdr:to>
          <xdr:col>10</xdr:col>
          <xdr:colOff>114300</xdr:colOff>
          <xdr:row>16</xdr:row>
          <xdr:rowOff>28575</xdr:rowOff>
        </xdr:to>
        <xdr:sp textlink="">
          <xdr:nvSpPr>
            <xdr:cNvPr id="11427" name="Check Box 163" hidden="1">
              <a:extLst>
                <a:ext uri="{63B3BB69-23CF-44E3-9099-C40C66FF867C}">
                  <a14:compatExt spid="_x0000_s11427"/>
                </a:ext>
                <a:ext uri="{FF2B5EF4-FFF2-40B4-BE49-F238E27FC236}">
                  <a16:creationId xmlns:a16="http://schemas.microsoft.com/office/drawing/2014/main" id="{00000000-0008-0000-0300-0000A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15</xdr:row>
          <xdr:rowOff>19050</xdr:rowOff>
        </xdr:from>
        <xdr:to>
          <xdr:col>10</xdr:col>
          <xdr:colOff>114300</xdr:colOff>
          <xdr:row>18</xdr:row>
          <xdr:rowOff>9525</xdr:rowOff>
        </xdr:to>
        <xdr:sp textlink="">
          <xdr:nvSpPr>
            <xdr:cNvPr id="11428" name="Check Box 164" hidden="1">
              <a:extLst>
                <a:ext uri="{63B3BB69-23CF-44E3-9099-C40C66FF867C}">
                  <a14:compatExt spid="_x0000_s11428"/>
                </a:ext>
                <a:ext uri="{FF2B5EF4-FFF2-40B4-BE49-F238E27FC236}">
                  <a16:creationId xmlns:a16="http://schemas.microsoft.com/office/drawing/2014/main" id="{00000000-0008-0000-0300-0000A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10</xdr:row>
          <xdr:rowOff>0</xdr:rowOff>
        </xdr:from>
        <xdr:to>
          <xdr:col>9</xdr:col>
          <xdr:colOff>304800</xdr:colOff>
          <xdr:row>10</xdr:row>
          <xdr:rowOff>238125</xdr:rowOff>
        </xdr:to>
        <xdr:sp textlink="">
          <xdr:nvSpPr>
            <xdr:cNvPr id="14337" name="Check Box 1" hidden="1">
              <a:extLst>
                <a:ext uri="{63B3BB69-23CF-44E3-9099-C40C66FF867C}">
                  <a14:compatExt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xdr:row>
          <xdr:rowOff>0</xdr:rowOff>
        </xdr:from>
        <xdr:to>
          <xdr:col>11</xdr:col>
          <xdr:colOff>304800</xdr:colOff>
          <xdr:row>10</xdr:row>
          <xdr:rowOff>0</xdr:rowOff>
        </xdr:to>
        <xdr:sp textlink="">
          <xdr:nvSpPr>
            <xdr:cNvPr id="14338" name="Check Box 2" hidden="1">
              <a:extLst>
                <a:ext uri="{63B3BB69-23CF-44E3-9099-C40C66FF867C}">
                  <a14:compatExt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10</xdr:row>
          <xdr:rowOff>0</xdr:rowOff>
        </xdr:from>
        <xdr:to>
          <xdr:col>11</xdr:col>
          <xdr:colOff>304800</xdr:colOff>
          <xdr:row>10</xdr:row>
          <xdr:rowOff>238125</xdr:rowOff>
        </xdr:to>
        <xdr:sp textlink="">
          <xdr:nvSpPr>
            <xdr:cNvPr id="14339" name="Check Box 3" hidden="1">
              <a:extLst>
                <a:ext uri="{63B3BB69-23CF-44E3-9099-C40C66FF867C}">
                  <a14:compatExt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11</xdr:row>
          <xdr:rowOff>0</xdr:rowOff>
        </xdr:from>
        <xdr:to>
          <xdr:col>9</xdr:col>
          <xdr:colOff>304800</xdr:colOff>
          <xdr:row>11</xdr:row>
          <xdr:rowOff>238125</xdr:rowOff>
        </xdr:to>
        <xdr:sp textlink="">
          <xdr:nvSpPr>
            <xdr:cNvPr id="14340" name="Check Box 4" hidden="1">
              <a:extLst>
                <a:ext uri="{63B3BB69-23CF-44E3-9099-C40C66FF867C}">
                  <a14:compatExt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xdr:row>
          <xdr:rowOff>0</xdr:rowOff>
        </xdr:from>
        <xdr:to>
          <xdr:col>9</xdr:col>
          <xdr:colOff>304800</xdr:colOff>
          <xdr:row>12</xdr:row>
          <xdr:rowOff>238125</xdr:rowOff>
        </xdr:to>
        <xdr:sp textlink="">
          <xdr:nvSpPr>
            <xdr:cNvPr id="14341" name="Check Box 5" hidden="1">
              <a:extLst>
                <a:ext uri="{63B3BB69-23CF-44E3-9099-C40C66FF867C}">
                  <a14:compatExt spid="_x0000_s14341"/>
                </a:ext>
                <a:ext uri="{FF2B5EF4-FFF2-40B4-BE49-F238E27FC236}">
                  <a16:creationId xmlns:a16="http://schemas.microsoft.com/office/drawing/2014/main" id="{00000000-0008-0000-05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11</xdr:row>
          <xdr:rowOff>0</xdr:rowOff>
        </xdr:from>
        <xdr:to>
          <xdr:col>11</xdr:col>
          <xdr:colOff>304800</xdr:colOff>
          <xdr:row>11</xdr:row>
          <xdr:rowOff>238125</xdr:rowOff>
        </xdr:to>
        <xdr:sp textlink="">
          <xdr:nvSpPr>
            <xdr:cNvPr id="14342" name="Check Box 6" hidden="1">
              <a:extLst>
                <a:ext uri="{63B3BB69-23CF-44E3-9099-C40C66FF867C}">
                  <a14:compatExt spid="_x0000_s14342"/>
                </a:ext>
                <a:ext uri="{FF2B5EF4-FFF2-40B4-BE49-F238E27FC236}">
                  <a16:creationId xmlns:a16="http://schemas.microsoft.com/office/drawing/2014/main" id="{00000000-0008-0000-05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12</xdr:row>
          <xdr:rowOff>0</xdr:rowOff>
        </xdr:from>
        <xdr:to>
          <xdr:col>11</xdr:col>
          <xdr:colOff>304800</xdr:colOff>
          <xdr:row>12</xdr:row>
          <xdr:rowOff>238125</xdr:rowOff>
        </xdr:to>
        <xdr:sp textlink="">
          <xdr:nvSpPr>
            <xdr:cNvPr id="14343" name="Check Box 7" hidden="1">
              <a:extLst>
                <a:ext uri="{63B3BB69-23CF-44E3-9099-C40C66FF867C}">
                  <a14:compatExt spid="_x0000_s14343"/>
                </a:ext>
                <a:ext uri="{FF2B5EF4-FFF2-40B4-BE49-F238E27FC236}">
                  <a16:creationId xmlns:a16="http://schemas.microsoft.com/office/drawing/2014/main" id="{00000000-0008-0000-05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19</xdr:row>
          <xdr:rowOff>0</xdr:rowOff>
        </xdr:from>
        <xdr:to>
          <xdr:col>9</xdr:col>
          <xdr:colOff>304800</xdr:colOff>
          <xdr:row>19</xdr:row>
          <xdr:rowOff>238125</xdr:rowOff>
        </xdr:to>
        <xdr:sp textlink="">
          <xdr:nvSpPr>
            <xdr:cNvPr id="14344" name="Check Box 8" hidden="1">
              <a:extLst>
                <a:ext uri="{63B3BB69-23CF-44E3-9099-C40C66FF867C}">
                  <a14:compatExt spid="_x0000_s14344"/>
                </a:ext>
                <a:ext uri="{FF2B5EF4-FFF2-40B4-BE49-F238E27FC236}">
                  <a16:creationId xmlns:a16="http://schemas.microsoft.com/office/drawing/2014/main" id="{00000000-0008-0000-05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xdr:row>
          <xdr:rowOff>0</xdr:rowOff>
        </xdr:from>
        <xdr:to>
          <xdr:col>9</xdr:col>
          <xdr:colOff>304800</xdr:colOff>
          <xdr:row>20</xdr:row>
          <xdr:rowOff>238125</xdr:rowOff>
        </xdr:to>
        <xdr:sp textlink="">
          <xdr:nvSpPr>
            <xdr:cNvPr id="14345" name="Check Box 9" hidden="1">
              <a:extLst>
                <a:ext uri="{63B3BB69-23CF-44E3-9099-C40C66FF867C}">
                  <a14:compatExt spid="_x0000_s14345"/>
                </a:ext>
                <a:ext uri="{FF2B5EF4-FFF2-40B4-BE49-F238E27FC236}">
                  <a16:creationId xmlns:a16="http://schemas.microsoft.com/office/drawing/2014/main" id="{00000000-0008-0000-05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19</xdr:row>
          <xdr:rowOff>0</xdr:rowOff>
        </xdr:from>
        <xdr:to>
          <xdr:col>11</xdr:col>
          <xdr:colOff>304800</xdr:colOff>
          <xdr:row>19</xdr:row>
          <xdr:rowOff>238125</xdr:rowOff>
        </xdr:to>
        <xdr:sp textlink="">
          <xdr:nvSpPr>
            <xdr:cNvPr id="14346" name="Check Box 10" hidden="1">
              <a:extLst>
                <a:ext uri="{63B3BB69-23CF-44E3-9099-C40C66FF867C}">
                  <a14:compatExt spid="_x0000_s14346"/>
                </a:ext>
                <a:ext uri="{FF2B5EF4-FFF2-40B4-BE49-F238E27FC236}">
                  <a16:creationId xmlns:a16="http://schemas.microsoft.com/office/drawing/2014/main" id="{00000000-0008-0000-05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20</xdr:row>
          <xdr:rowOff>0</xdr:rowOff>
        </xdr:from>
        <xdr:to>
          <xdr:col>11</xdr:col>
          <xdr:colOff>304800</xdr:colOff>
          <xdr:row>20</xdr:row>
          <xdr:rowOff>238125</xdr:rowOff>
        </xdr:to>
        <xdr:sp textlink="">
          <xdr:nvSpPr>
            <xdr:cNvPr id="14347" name="Check Box 11" hidden="1">
              <a:extLst>
                <a:ext uri="{63B3BB69-23CF-44E3-9099-C40C66FF867C}">
                  <a14:compatExt spid="_x0000_s14347"/>
                </a:ext>
                <a:ext uri="{FF2B5EF4-FFF2-40B4-BE49-F238E27FC236}">
                  <a16:creationId xmlns:a16="http://schemas.microsoft.com/office/drawing/2014/main" id="{00000000-0008-0000-05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21</xdr:row>
          <xdr:rowOff>0</xdr:rowOff>
        </xdr:from>
        <xdr:to>
          <xdr:col>9</xdr:col>
          <xdr:colOff>304800</xdr:colOff>
          <xdr:row>21</xdr:row>
          <xdr:rowOff>238125</xdr:rowOff>
        </xdr:to>
        <xdr:sp textlink="">
          <xdr:nvSpPr>
            <xdr:cNvPr id="14348" name="Check Box 12" hidden="1">
              <a:extLst>
                <a:ext uri="{63B3BB69-23CF-44E3-9099-C40C66FF867C}">
                  <a14:compatExt spid="_x0000_s14348"/>
                </a:ext>
                <a:ext uri="{FF2B5EF4-FFF2-40B4-BE49-F238E27FC236}">
                  <a16:creationId xmlns:a16="http://schemas.microsoft.com/office/drawing/2014/main" id="{00000000-0008-0000-05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21</xdr:row>
          <xdr:rowOff>0</xdr:rowOff>
        </xdr:from>
        <xdr:to>
          <xdr:col>11</xdr:col>
          <xdr:colOff>304800</xdr:colOff>
          <xdr:row>21</xdr:row>
          <xdr:rowOff>238125</xdr:rowOff>
        </xdr:to>
        <xdr:sp textlink="">
          <xdr:nvSpPr>
            <xdr:cNvPr id="14349" name="Check Box 13" hidden="1">
              <a:extLst>
                <a:ext uri="{63B3BB69-23CF-44E3-9099-C40C66FF867C}">
                  <a14:compatExt spid="_x0000_s14349"/>
                </a:ext>
                <a:ext uri="{FF2B5EF4-FFF2-40B4-BE49-F238E27FC236}">
                  <a16:creationId xmlns:a16="http://schemas.microsoft.com/office/drawing/2014/main" id="{00000000-0008-0000-05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22</xdr:row>
          <xdr:rowOff>0</xdr:rowOff>
        </xdr:from>
        <xdr:to>
          <xdr:col>11</xdr:col>
          <xdr:colOff>304800</xdr:colOff>
          <xdr:row>22</xdr:row>
          <xdr:rowOff>238125</xdr:rowOff>
        </xdr:to>
        <xdr:sp textlink="">
          <xdr:nvSpPr>
            <xdr:cNvPr id="14350" name="Check Box 14" hidden="1">
              <a:extLst>
                <a:ext uri="{63B3BB69-23CF-44E3-9099-C40C66FF867C}">
                  <a14:compatExt spid="_x0000_s14350"/>
                </a:ext>
                <a:ext uri="{FF2B5EF4-FFF2-40B4-BE49-F238E27FC236}">
                  <a16:creationId xmlns:a16="http://schemas.microsoft.com/office/drawing/2014/main" id="{00000000-0008-0000-05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29</xdr:row>
          <xdr:rowOff>0</xdr:rowOff>
        </xdr:from>
        <xdr:to>
          <xdr:col>9</xdr:col>
          <xdr:colOff>304800</xdr:colOff>
          <xdr:row>29</xdr:row>
          <xdr:rowOff>238125</xdr:rowOff>
        </xdr:to>
        <xdr:sp textlink="">
          <xdr:nvSpPr>
            <xdr:cNvPr id="14351" name="Check Box 15" hidden="1">
              <a:extLst>
                <a:ext uri="{63B3BB69-23CF-44E3-9099-C40C66FF867C}">
                  <a14:compatExt spid="_x0000_s14351"/>
                </a:ext>
                <a:ext uri="{FF2B5EF4-FFF2-40B4-BE49-F238E27FC236}">
                  <a16:creationId xmlns:a16="http://schemas.microsoft.com/office/drawing/2014/main" id="{00000000-0008-0000-05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xdr:row>
          <xdr:rowOff>0</xdr:rowOff>
        </xdr:from>
        <xdr:to>
          <xdr:col>8</xdr:col>
          <xdr:colOff>314325</xdr:colOff>
          <xdr:row>10</xdr:row>
          <xdr:rowOff>38100</xdr:rowOff>
        </xdr:to>
        <xdr:sp textlink="">
          <xdr:nvSpPr>
            <xdr:cNvPr id="14352" name="Check Box 16" hidden="1">
              <a:extLst>
                <a:ext uri="{63B3BB69-23CF-44E3-9099-C40C66FF867C}">
                  <a14:compatExt spid="_x0000_s14352"/>
                </a:ext>
                <a:ext uri="{FF2B5EF4-FFF2-40B4-BE49-F238E27FC236}">
                  <a16:creationId xmlns:a16="http://schemas.microsoft.com/office/drawing/2014/main" id="{00000000-0008-0000-05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xdr:row>
          <xdr:rowOff>190500</xdr:rowOff>
        </xdr:from>
        <xdr:to>
          <xdr:col>8</xdr:col>
          <xdr:colOff>314325</xdr:colOff>
          <xdr:row>15</xdr:row>
          <xdr:rowOff>28575</xdr:rowOff>
        </xdr:to>
        <xdr:sp textlink="">
          <xdr:nvSpPr>
            <xdr:cNvPr id="14353" name="Check Box 17" hidden="1">
              <a:extLst>
                <a:ext uri="{63B3BB69-23CF-44E3-9099-C40C66FF867C}">
                  <a14:compatExt spid="_x0000_s14353"/>
                </a:ext>
                <a:ext uri="{FF2B5EF4-FFF2-40B4-BE49-F238E27FC236}">
                  <a16:creationId xmlns:a16="http://schemas.microsoft.com/office/drawing/2014/main" id="{00000000-0008-0000-05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14</xdr:row>
          <xdr:rowOff>28575</xdr:rowOff>
        </xdr:from>
        <xdr:to>
          <xdr:col>8</xdr:col>
          <xdr:colOff>314325</xdr:colOff>
          <xdr:row>17</xdr:row>
          <xdr:rowOff>19050</xdr:rowOff>
        </xdr:to>
        <xdr:sp textlink="">
          <xdr:nvSpPr>
            <xdr:cNvPr id="14354" name="Check Box 18" hidden="1">
              <a:extLst>
                <a:ext uri="{63B3BB69-23CF-44E3-9099-C40C66FF867C}">
                  <a14:compatExt spid="_x0000_s14354"/>
                </a:ext>
                <a:ext uri="{FF2B5EF4-FFF2-40B4-BE49-F238E27FC236}">
                  <a16:creationId xmlns:a16="http://schemas.microsoft.com/office/drawing/2014/main" id="{00000000-0008-0000-05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xdr:row>
          <xdr:rowOff>19050</xdr:rowOff>
        </xdr:from>
        <xdr:to>
          <xdr:col>8</xdr:col>
          <xdr:colOff>314325</xdr:colOff>
          <xdr:row>19</xdr:row>
          <xdr:rowOff>0</xdr:rowOff>
        </xdr:to>
        <xdr:sp textlink="">
          <xdr:nvSpPr>
            <xdr:cNvPr id="14355" name="Check Box 19" hidden="1">
              <a:extLst>
                <a:ext uri="{63B3BB69-23CF-44E3-9099-C40C66FF867C}">
                  <a14:compatExt spid="_x0000_s14355"/>
                </a:ext>
                <a:ext uri="{FF2B5EF4-FFF2-40B4-BE49-F238E27FC236}">
                  <a16:creationId xmlns:a16="http://schemas.microsoft.com/office/drawing/2014/main" id="{00000000-0008-0000-05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22</xdr:row>
          <xdr:rowOff>190500</xdr:rowOff>
        </xdr:from>
        <xdr:to>
          <xdr:col>8</xdr:col>
          <xdr:colOff>314325</xdr:colOff>
          <xdr:row>25</xdr:row>
          <xdr:rowOff>38100</xdr:rowOff>
        </xdr:to>
        <xdr:sp textlink="">
          <xdr:nvSpPr>
            <xdr:cNvPr id="14356" name="Check Box 20" hidden="1">
              <a:extLst>
                <a:ext uri="{63B3BB69-23CF-44E3-9099-C40C66FF867C}">
                  <a14:compatExt spid="_x0000_s14356"/>
                </a:ext>
                <a:ext uri="{FF2B5EF4-FFF2-40B4-BE49-F238E27FC236}">
                  <a16:creationId xmlns:a16="http://schemas.microsoft.com/office/drawing/2014/main" id="{00000000-0008-0000-05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24</xdr:row>
          <xdr:rowOff>28575</xdr:rowOff>
        </xdr:from>
        <xdr:to>
          <xdr:col>8</xdr:col>
          <xdr:colOff>314325</xdr:colOff>
          <xdr:row>27</xdr:row>
          <xdr:rowOff>28575</xdr:rowOff>
        </xdr:to>
        <xdr:sp textlink="">
          <xdr:nvSpPr>
            <xdr:cNvPr id="14357" name="Check Box 21" hidden="1">
              <a:extLst>
                <a:ext uri="{63B3BB69-23CF-44E3-9099-C40C66FF867C}">
                  <a14:compatExt spid="_x0000_s14357"/>
                </a:ext>
                <a:ext uri="{FF2B5EF4-FFF2-40B4-BE49-F238E27FC236}">
                  <a16:creationId xmlns:a16="http://schemas.microsoft.com/office/drawing/2014/main" id="{00000000-0008-0000-05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19050</xdr:rowOff>
        </xdr:from>
        <xdr:to>
          <xdr:col>8</xdr:col>
          <xdr:colOff>314325</xdr:colOff>
          <xdr:row>29</xdr:row>
          <xdr:rowOff>9525</xdr:rowOff>
        </xdr:to>
        <xdr:sp textlink="">
          <xdr:nvSpPr>
            <xdr:cNvPr id="14358" name="Check Box 22" hidden="1">
              <a:extLst>
                <a:ext uri="{63B3BB69-23CF-44E3-9099-C40C66FF867C}">
                  <a14:compatExt spid="_x0000_s14358"/>
                </a:ext>
                <a:ext uri="{FF2B5EF4-FFF2-40B4-BE49-F238E27FC236}">
                  <a16:creationId xmlns:a16="http://schemas.microsoft.com/office/drawing/2014/main" id="{00000000-0008-0000-05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190500</xdr:rowOff>
        </xdr:from>
        <xdr:to>
          <xdr:col>8</xdr:col>
          <xdr:colOff>314325</xdr:colOff>
          <xdr:row>35</xdr:row>
          <xdr:rowOff>38100</xdr:rowOff>
        </xdr:to>
        <xdr:sp textlink="">
          <xdr:nvSpPr>
            <xdr:cNvPr id="14359" name="Check Box 23" hidden="1">
              <a:extLst>
                <a:ext uri="{63B3BB69-23CF-44E3-9099-C40C66FF867C}">
                  <a14:compatExt spid="_x0000_s14359"/>
                </a:ext>
                <a:ext uri="{FF2B5EF4-FFF2-40B4-BE49-F238E27FC236}">
                  <a16:creationId xmlns:a16="http://schemas.microsoft.com/office/drawing/2014/main" id="{00000000-0008-0000-05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34</xdr:row>
          <xdr:rowOff>28575</xdr:rowOff>
        </xdr:from>
        <xdr:to>
          <xdr:col>8</xdr:col>
          <xdr:colOff>314325</xdr:colOff>
          <xdr:row>37</xdr:row>
          <xdr:rowOff>28575</xdr:rowOff>
        </xdr:to>
        <xdr:sp textlink="">
          <xdr:nvSpPr>
            <xdr:cNvPr id="14360" name="Check Box 24" hidden="1">
              <a:extLst>
                <a:ext uri="{63B3BB69-23CF-44E3-9099-C40C66FF867C}">
                  <a14:compatExt spid="_x0000_s14360"/>
                </a:ext>
                <a:ext uri="{FF2B5EF4-FFF2-40B4-BE49-F238E27FC236}">
                  <a16:creationId xmlns:a16="http://schemas.microsoft.com/office/drawing/2014/main" id="{00000000-0008-0000-05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36</xdr:row>
          <xdr:rowOff>19050</xdr:rowOff>
        </xdr:from>
        <xdr:to>
          <xdr:col>8</xdr:col>
          <xdr:colOff>314325</xdr:colOff>
          <xdr:row>39</xdr:row>
          <xdr:rowOff>9525</xdr:rowOff>
        </xdr:to>
        <xdr:sp textlink="">
          <xdr:nvSpPr>
            <xdr:cNvPr id="14361" name="Check Box 25" hidden="1">
              <a:extLst>
                <a:ext uri="{63B3BB69-23CF-44E3-9099-C40C66FF867C}">
                  <a14:compatExt spid="_x0000_s14361"/>
                </a:ext>
                <a:ext uri="{FF2B5EF4-FFF2-40B4-BE49-F238E27FC236}">
                  <a16:creationId xmlns:a16="http://schemas.microsoft.com/office/drawing/2014/main" id="{00000000-0008-0000-05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42</xdr:row>
          <xdr:rowOff>190500</xdr:rowOff>
        </xdr:from>
        <xdr:to>
          <xdr:col>8</xdr:col>
          <xdr:colOff>314325</xdr:colOff>
          <xdr:row>45</xdr:row>
          <xdr:rowOff>38100</xdr:rowOff>
        </xdr:to>
        <xdr:sp textlink="">
          <xdr:nvSpPr>
            <xdr:cNvPr id="14362" name="Check Box 26" hidden="1">
              <a:extLst>
                <a:ext uri="{63B3BB69-23CF-44E3-9099-C40C66FF867C}">
                  <a14:compatExt spid="_x0000_s14362"/>
                </a:ext>
                <a:ext uri="{FF2B5EF4-FFF2-40B4-BE49-F238E27FC236}">
                  <a16:creationId xmlns:a16="http://schemas.microsoft.com/office/drawing/2014/main" id="{00000000-0008-0000-05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44</xdr:row>
          <xdr:rowOff>28575</xdr:rowOff>
        </xdr:from>
        <xdr:to>
          <xdr:col>8</xdr:col>
          <xdr:colOff>314325</xdr:colOff>
          <xdr:row>47</xdr:row>
          <xdr:rowOff>28575</xdr:rowOff>
        </xdr:to>
        <xdr:sp textlink="">
          <xdr:nvSpPr>
            <xdr:cNvPr id="14363" name="Check Box 27" hidden="1">
              <a:extLst>
                <a:ext uri="{63B3BB69-23CF-44E3-9099-C40C66FF867C}">
                  <a14:compatExt spid="_x0000_s14363"/>
                </a:ext>
                <a:ext uri="{FF2B5EF4-FFF2-40B4-BE49-F238E27FC236}">
                  <a16:creationId xmlns:a16="http://schemas.microsoft.com/office/drawing/2014/main" id="{00000000-0008-0000-05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46</xdr:row>
          <xdr:rowOff>19050</xdr:rowOff>
        </xdr:from>
        <xdr:to>
          <xdr:col>8</xdr:col>
          <xdr:colOff>314325</xdr:colOff>
          <xdr:row>49</xdr:row>
          <xdr:rowOff>9525</xdr:rowOff>
        </xdr:to>
        <xdr:sp textlink="">
          <xdr:nvSpPr>
            <xdr:cNvPr id="14364" name="Check Box 28" hidden="1">
              <a:extLst>
                <a:ext uri="{63B3BB69-23CF-44E3-9099-C40C66FF867C}">
                  <a14:compatExt spid="_x0000_s14364"/>
                </a:ext>
                <a:ext uri="{FF2B5EF4-FFF2-40B4-BE49-F238E27FC236}">
                  <a16:creationId xmlns:a16="http://schemas.microsoft.com/office/drawing/2014/main" id="{00000000-0008-0000-05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190500</xdr:rowOff>
        </xdr:from>
        <xdr:to>
          <xdr:col>8</xdr:col>
          <xdr:colOff>314325</xdr:colOff>
          <xdr:row>55</xdr:row>
          <xdr:rowOff>38100</xdr:rowOff>
        </xdr:to>
        <xdr:sp textlink="">
          <xdr:nvSpPr>
            <xdr:cNvPr id="14365" name="Check Box 29" hidden="1">
              <a:extLst>
                <a:ext uri="{63B3BB69-23CF-44E3-9099-C40C66FF867C}">
                  <a14:compatExt spid="_x0000_s14365"/>
                </a:ext>
                <a:ext uri="{FF2B5EF4-FFF2-40B4-BE49-F238E27FC236}">
                  <a16:creationId xmlns:a16="http://schemas.microsoft.com/office/drawing/2014/main" id="{00000000-0008-0000-05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54</xdr:row>
          <xdr:rowOff>28575</xdr:rowOff>
        </xdr:from>
        <xdr:to>
          <xdr:col>8</xdr:col>
          <xdr:colOff>314325</xdr:colOff>
          <xdr:row>57</xdr:row>
          <xdr:rowOff>28575</xdr:rowOff>
        </xdr:to>
        <xdr:sp textlink="">
          <xdr:nvSpPr>
            <xdr:cNvPr id="14366" name="Check Box 30" hidden="1">
              <a:extLst>
                <a:ext uri="{63B3BB69-23CF-44E3-9099-C40C66FF867C}">
                  <a14:compatExt spid="_x0000_s14366"/>
                </a:ext>
                <a:ext uri="{FF2B5EF4-FFF2-40B4-BE49-F238E27FC236}">
                  <a16:creationId xmlns:a16="http://schemas.microsoft.com/office/drawing/2014/main" id="{00000000-0008-0000-05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56</xdr:row>
          <xdr:rowOff>19050</xdr:rowOff>
        </xdr:from>
        <xdr:to>
          <xdr:col>8</xdr:col>
          <xdr:colOff>314325</xdr:colOff>
          <xdr:row>59</xdr:row>
          <xdr:rowOff>9525</xdr:rowOff>
        </xdr:to>
        <xdr:sp textlink="">
          <xdr:nvSpPr>
            <xdr:cNvPr id="14367" name="Check Box 31" hidden="1">
              <a:extLst>
                <a:ext uri="{63B3BB69-23CF-44E3-9099-C40C66FF867C}">
                  <a14:compatExt spid="_x0000_s14367"/>
                </a:ext>
                <a:ext uri="{FF2B5EF4-FFF2-40B4-BE49-F238E27FC236}">
                  <a16:creationId xmlns:a16="http://schemas.microsoft.com/office/drawing/2014/main" id="{00000000-0008-0000-05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62</xdr:row>
          <xdr:rowOff>190500</xdr:rowOff>
        </xdr:from>
        <xdr:to>
          <xdr:col>8</xdr:col>
          <xdr:colOff>314325</xdr:colOff>
          <xdr:row>65</xdr:row>
          <xdr:rowOff>38100</xdr:rowOff>
        </xdr:to>
        <xdr:sp textlink="">
          <xdr:nvSpPr>
            <xdr:cNvPr id="14368" name="Check Box 32" hidden="1">
              <a:extLst>
                <a:ext uri="{63B3BB69-23CF-44E3-9099-C40C66FF867C}">
                  <a14:compatExt spid="_x0000_s14368"/>
                </a:ext>
                <a:ext uri="{FF2B5EF4-FFF2-40B4-BE49-F238E27FC236}">
                  <a16:creationId xmlns:a16="http://schemas.microsoft.com/office/drawing/2014/main" id="{00000000-0008-0000-05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64</xdr:row>
          <xdr:rowOff>28575</xdr:rowOff>
        </xdr:from>
        <xdr:to>
          <xdr:col>8</xdr:col>
          <xdr:colOff>314325</xdr:colOff>
          <xdr:row>67</xdr:row>
          <xdr:rowOff>28575</xdr:rowOff>
        </xdr:to>
        <xdr:sp textlink="">
          <xdr:nvSpPr>
            <xdr:cNvPr id="14369" name="Check Box 33" hidden="1">
              <a:extLst>
                <a:ext uri="{63B3BB69-23CF-44E3-9099-C40C66FF867C}">
                  <a14:compatExt spid="_x0000_s14369"/>
                </a:ext>
                <a:ext uri="{FF2B5EF4-FFF2-40B4-BE49-F238E27FC236}">
                  <a16:creationId xmlns:a16="http://schemas.microsoft.com/office/drawing/2014/main" id="{00000000-0008-0000-05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66</xdr:row>
          <xdr:rowOff>19050</xdr:rowOff>
        </xdr:from>
        <xdr:to>
          <xdr:col>8</xdr:col>
          <xdr:colOff>314325</xdr:colOff>
          <xdr:row>69</xdr:row>
          <xdr:rowOff>9525</xdr:rowOff>
        </xdr:to>
        <xdr:sp textlink="">
          <xdr:nvSpPr>
            <xdr:cNvPr id="14370" name="Check Box 34" hidden="1">
              <a:extLst>
                <a:ext uri="{63B3BB69-23CF-44E3-9099-C40C66FF867C}">
                  <a14:compatExt spid="_x0000_s14370"/>
                </a:ext>
                <a:ext uri="{FF2B5EF4-FFF2-40B4-BE49-F238E27FC236}">
                  <a16:creationId xmlns:a16="http://schemas.microsoft.com/office/drawing/2014/main" id="{00000000-0008-0000-05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21</xdr:row>
          <xdr:rowOff>0</xdr:rowOff>
        </xdr:from>
        <xdr:to>
          <xdr:col>9</xdr:col>
          <xdr:colOff>304800</xdr:colOff>
          <xdr:row>21</xdr:row>
          <xdr:rowOff>238125</xdr:rowOff>
        </xdr:to>
        <xdr:sp textlink="">
          <xdr:nvSpPr>
            <xdr:cNvPr id="14371" name="Check Box 35" hidden="1">
              <a:extLst>
                <a:ext uri="{63B3BB69-23CF-44E3-9099-C40C66FF867C}">
                  <a14:compatExt spid="_x0000_s14371"/>
                </a:ext>
                <a:ext uri="{FF2B5EF4-FFF2-40B4-BE49-F238E27FC236}">
                  <a16:creationId xmlns:a16="http://schemas.microsoft.com/office/drawing/2014/main" id="{00000000-0008-0000-05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22</xdr:row>
          <xdr:rowOff>0</xdr:rowOff>
        </xdr:from>
        <xdr:to>
          <xdr:col>9</xdr:col>
          <xdr:colOff>304800</xdr:colOff>
          <xdr:row>22</xdr:row>
          <xdr:rowOff>238125</xdr:rowOff>
        </xdr:to>
        <xdr:sp textlink="">
          <xdr:nvSpPr>
            <xdr:cNvPr id="14372" name="Check Box 36" hidden="1">
              <a:extLst>
                <a:ext uri="{63B3BB69-23CF-44E3-9099-C40C66FF867C}">
                  <a14:compatExt spid="_x0000_s14372"/>
                </a:ext>
                <a:ext uri="{FF2B5EF4-FFF2-40B4-BE49-F238E27FC236}">
                  <a16:creationId xmlns:a16="http://schemas.microsoft.com/office/drawing/2014/main" id="{00000000-0008-0000-05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21</xdr:row>
          <xdr:rowOff>0</xdr:rowOff>
        </xdr:from>
        <xdr:to>
          <xdr:col>11</xdr:col>
          <xdr:colOff>304800</xdr:colOff>
          <xdr:row>21</xdr:row>
          <xdr:rowOff>238125</xdr:rowOff>
        </xdr:to>
        <xdr:sp textlink="">
          <xdr:nvSpPr>
            <xdr:cNvPr id="14373" name="Check Box 37" hidden="1">
              <a:extLst>
                <a:ext uri="{63B3BB69-23CF-44E3-9099-C40C66FF867C}">
                  <a14:compatExt spid="_x0000_s14373"/>
                </a:ext>
                <a:ext uri="{FF2B5EF4-FFF2-40B4-BE49-F238E27FC236}">
                  <a16:creationId xmlns:a16="http://schemas.microsoft.com/office/drawing/2014/main" id="{00000000-0008-0000-05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22</xdr:row>
          <xdr:rowOff>0</xdr:rowOff>
        </xdr:from>
        <xdr:to>
          <xdr:col>11</xdr:col>
          <xdr:colOff>304800</xdr:colOff>
          <xdr:row>22</xdr:row>
          <xdr:rowOff>238125</xdr:rowOff>
        </xdr:to>
        <xdr:sp textlink="">
          <xdr:nvSpPr>
            <xdr:cNvPr id="14374" name="Check Box 38" hidden="1">
              <a:extLst>
                <a:ext uri="{63B3BB69-23CF-44E3-9099-C40C66FF867C}">
                  <a14:compatExt spid="_x0000_s14374"/>
                </a:ext>
                <a:ext uri="{FF2B5EF4-FFF2-40B4-BE49-F238E27FC236}">
                  <a16:creationId xmlns:a16="http://schemas.microsoft.com/office/drawing/2014/main" id="{00000000-0008-0000-05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29</xdr:row>
          <xdr:rowOff>0</xdr:rowOff>
        </xdr:from>
        <xdr:to>
          <xdr:col>9</xdr:col>
          <xdr:colOff>304800</xdr:colOff>
          <xdr:row>29</xdr:row>
          <xdr:rowOff>238125</xdr:rowOff>
        </xdr:to>
        <xdr:sp textlink="">
          <xdr:nvSpPr>
            <xdr:cNvPr id="14375" name="Check Box 39" hidden="1">
              <a:extLst>
                <a:ext uri="{63B3BB69-23CF-44E3-9099-C40C66FF867C}">
                  <a14:compatExt spid="_x0000_s14375"/>
                </a:ext>
                <a:ext uri="{FF2B5EF4-FFF2-40B4-BE49-F238E27FC236}">
                  <a16:creationId xmlns:a16="http://schemas.microsoft.com/office/drawing/2014/main" id="{00000000-0008-0000-05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30</xdr:row>
          <xdr:rowOff>0</xdr:rowOff>
        </xdr:from>
        <xdr:to>
          <xdr:col>9</xdr:col>
          <xdr:colOff>304800</xdr:colOff>
          <xdr:row>30</xdr:row>
          <xdr:rowOff>238125</xdr:rowOff>
        </xdr:to>
        <xdr:sp textlink="">
          <xdr:nvSpPr>
            <xdr:cNvPr id="14376" name="Check Box 40" hidden="1">
              <a:extLst>
                <a:ext uri="{63B3BB69-23CF-44E3-9099-C40C66FF867C}">
                  <a14:compatExt spid="_x0000_s14376"/>
                </a:ext>
                <a:ext uri="{FF2B5EF4-FFF2-40B4-BE49-F238E27FC236}">
                  <a16:creationId xmlns:a16="http://schemas.microsoft.com/office/drawing/2014/main" id="{00000000-0008-0000-05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29</xdr:row>
          <xdr:rowOff>0</xdr:rowOff>
        </xdr:from>
        <xdr:to>
          <xdr:col>11</xdr:col>
          <xdr:colOff>304800</xdr:colOff>
          <xdr:row>29</xdr:row>
          <xdr:rowOff>238125</xdr:rowOff>
        </xdr:to>
        <xdr:sp textlink="">
          <xdr:nvSpPr>
            <xdr:cNvPr id="14377" name="Check Box 41" hidden="1">
              <a:extLst>
                <a:ext uri="{63B3BB69-23CF-44E3-9099-C40C66FF867C}">
                  <a14:compatExt spid="_x0000_s14377"/>
                </a:ext>
                <a:ext uri="{FF2B5EF4-FFF2-40B4-BE49-F238E27FC236}">
                  <a16:creationId xmlns:a16="http://schemas.microsoft.com/office/drawing/2014/main" id="{00000000-0008-0000-0500-00002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30</xdr:row>
          <xdr:rowOff>0</xdr:rowOff>
        </xdr:from>
        <xdr:to>
          <xdr:col>11</xdr:col>
          <xdr:colOff>304800</xdr:colOff>
          <xdr:row>30</xdr:row>
          <xdr:rowOff>238125</xdr:rowOff>
        </xdr:to>
        <xdr:sp textlink="">
          <xdr:nvSpPr>
            <xdr:cNvPr id="14378" name="Check Box 42" hidden="1">
              <a:extLst>
                <a:ext uri="{63B3BB69-23CF-44E3-9099-C40C66FF867C}">
                  <a14:compatExt spid="_x0000_s14378"/>
                </a:ext>
                <a:ext uri="{FF2B5EF4-FFF2-40B4-BE49-F238E27FC236}">
                  <a16:creationId xmlns:a16="http://schemas.microsoft.com/office/drawing/2014/main" id="{00000000-0008-0000-05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31</xdr:row>
          <xdr:rowOff>0</xdr:rowOff>
        </xdr:from>
        <xdr:to>
          <xdr:col>9</xdr:col>
          <xdr:colOff>304800</xdr:colOff>
          <xdr:row>31</xdr:row>
          <xdr:rowOff>238125</xdr:rowOff>
        </xdr:to>
        <xdr:sp textlink="">
          <xdr:nvSpPr>
            <xdr:cNvPr id="14379" name="Check Box 43" hidden="1">
              <a:extLst>
                <a:ext uri="{63B3BB69-23CF-44E3-9099-C40C66FF867C}">
                  <a14:compatExt spid="_x0000_s14379"/>
                </a:ext>
                <a:ext uri="{FF2B5EF4-FFF2-40B4-BE49-F238E27FC236}">
                  <a16:creationId xmlns:a16="http://schemas.microsoft.com/office/drawing/2014/main" id="{00000000-0008-0000-05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0</xdr:rowOff>
        </xdr:from>
        <xdr:to>
          <xdr:col>9</xdr:col>
          <xdr:colOff>304800</xdr:colOff>
          <xdr:row>32</xdr:row>
          <xdr:rowOff>238125</xdr:rowOff>
        </xdr:to>
        <xdr:sp textlink="">
          <xdr:nvSpPr>
            <xdr:cNvPr id="14380" name="Check Box 44" hidden="1">
              <a:extLst>
                <a:ext uri="{63B3BB69-23CF-44E3-9099-C40C66FF867C}">
                  <a14:compatExt spid="_x0000_s14380"/>
                </a:ext>
                <a:ext uri="{FF2B5EF4-FFF2-40B4-BE49-F238E27FC236}">
                  <a16:creationId xmlns:a16="http://schemas.microsoft.com/office/drawing/2014/main" id="{00000000-0008-0000-05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31</xdr:row>
          <xdr:rowOff>0</xdr:rowOff>
        </xdr:from>
        <xdr:to>
          <xdr:col>11</xdr:col>
          <xdr:colOff>304800</xdr:colOff>
          <xdr:row>31</xdr:row>
          <xdr:rowOff>238125</xdr:rowOff>
        </xdr:to>
        <xdr:sp textlink="">
          <xdr:nvSpPr>
            <xdr:cNvPr id="14381" name="Check Box 45" hidden="1">
              <a:extLst>
                <a:ext uri="{63B3BB69-23CF-44E3-9099-C40C66FF867C}">
                  <a14:compatExt spid="_x0000_s14381"/>
                </a:ext>
                <a:ext uri="{FF2B5EF4-FFF2-40B4-BE49-F238E27FC236}">
                  <a16:creationId xmlns:a16="http://schemas.microsoft.com/office/drawing/2014/main" id="{00000000-0008-0000-05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32</xdr:row>
          <xdr:rowOff>0</xdr:rowOff>
        </xdr:from>
        <xdr:to>
          <xdr:col>11</xdr:col>
          <xdr:colOff>304800</xdr:colOff>
          <xdr:row>32</xdr:row>
          <xdr:rowOff>238125</xdr:rowOff>
        </xdr:to>
        <xdr:sp textlink="">
          <xdr:nvSpPr>
            <xdr:cNvPr id="14382" name="Check Box 46" hidden="1">
              <a:extLst>
                <a:ext uri="{63B3BB69-23CF-44E3-9099-C40C66FF867C}">
                  <a14:compatExt spid="_x0000_s14382"/>
                </a:ext>
                <a:ext uri="{FF2B5EF4-FFF2-40B4-BE49-F238E27FC236}">
                  <a16:creationId xmlns:a16="http://schemas.microsoft.com/office/drawing/2014/main" id="{00000000-0008-0000-05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39</xdr:row>
          <xdr:rowOff>0</xdr:rowOff>
        </xdr:from>
        <xdr:to>
          <xdr:col>9</xdr:col>
          <xdr:colOff>304800</xdr:colOff>
          <xdr:row>39</xdr:row>
          <xdr:rowOff>238125</xdr:rowOff>
        </xdr:to>
        <xdr:sp textlink="">
          <xdr:nvSpPr>
            <xdr:cNvPr id="14383" name="Check Box 47" hidden="1">
              <a:extLst>
                <a:ext uri="{63B3BB69-23CF-44E3-9099-C40C66FF867C}">
                  <a14:compatExt spid="_x0000_s14383"/>
                </a:ext>
                <a:ext uri="{FF2B5EF4-FFF2-40B4-BE49-F238E27FC236}">
                  <a16:creationId xmlns:a16="http://schemas.microsoft.com/office/drawing/2014/main" id="{00000000-0008-0000-0500-00002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40</xdr:row>
          <xdr:rowOff>0</xdr:rowOff>
        </xdr:from>
        <xdr:to>
          <xdr:col>9</xdr:col>
          <xdr:colOff>304800</xdr:colOff>
          <xdr:row>40</xdr:row>
          <xdr:rowOff>238125</xdr:rowOff>
        </xdr:to>
        <xdr:sp textlink="">
          <xdr:nvSpPr>
            <xdr:cNvPr id="14384" name="Check Box 48" hidden="1">
              <a:extLst>
                <a:ext uri="{63B3BB69-23CF-44E3-9099-C40C66FF867C}">
                  <a14:compatExt spid="_x0000_s14384"/>
                </a:ext>
                <a:ext uri="{FF2B5EF4-FFF2-40B4-BE49-F238E27FC236}">
                  <a16:creationId xmlns:a16="http://schemas.microsoft.com/office/drawing/2014/main" id="{00000000-0008-0000-0500-00003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0</xdr:rowOff>
        </xdr:from>
        <xdr:to>
          <xdr:col>11</xdr:col>
          <xdr:colOff>304800</xdr:colOff>
          <xdr:row>39</xdr:row>
          <xdr:rowOff>238125</xdr:rowOff>
        </xdr:to>
        <xdr:sp textlink="">
          <xdr:nvSpPr>
            <xdr:cNvPr id="14385" name="Check Box 49" hidden="1">
              <a:extLst>
                <a:ext uri="{63B3BB69-23CF-44E3-9099-C40C66FF867C}">
                  <a14:compatExt spid="_x0000_s14385"/>
                </a:ext>
                <a:ext uri="{FF2B5EF4-FFF2-40B4-BE49-F238E27FC236}">
                  <a16:creationId xmlns:a16="http://schemas.microsoft.com/office/drawing/2014/main" id="{00000000-0008-0000-0500-00003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40</xdr:row>
          <xdr:rowOff>0</xdr:rowOff>
        </xdr:from>
        <xdr:to>
          <xdr:col>11</xdr:col>
          <xdr:colOff>304800</xdr:colOff>
          <xdr:row>40</xdr:row>
          <xdr:rowOff>238125</xdr:rowOff>
        </xdr:to>
        <xdr:sp textlink="">
          <xdr:nvSpPr>
            <xdr:cNvPr id="14386" name="Check Box 50" hidden="1">
              <a:extLst>
                <a:ext uri="{63B3BB69-23CF-44E3-9099-C40C66FF867C}">
                  <a14:compatExt spid="_x0000_s14386"/>
                </a:ext>
                <a:ext uri="{FF2B5EF4-FFF2-40B4-BE49-F238E27FC236}">
                  <a16:creationId xmlns:a16="http://schemas.microsoft.com/office/drawing/2014/main" id="{00000000-0008-0000-0500-00003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41</xdr:row>
          <xdr:rowOff>0</xdr:rowOff>
        </xdr:from>
        <xdr:to>
          <xdr:col>9</xdr:col>
          <xdr:colOff>304800</xdr:colOff>
          <xdr:row>41</xdr:row>
          <xdr:rowOff>238125</xdr:rowOff>
        </xdr:to>
        <xdr:sp textlink="">
          <xdr:nvSpPr>
            <xdr:cNvPr id="14387" name="Check Box 51" hidden="1">
              <a:extLst>
                <a:ext uri="{63B3BB69-23CF-44E3-9099-C40C66FF867C}">
                  <a14:compatExt spid="_x0000_s14387"/>
                </a:ext>
                <a:ext uri="{FF2B5EF4-FFF2-40B4-BE49-F238E27FC236}">
                  <a16:creationId xmlns:a16="http://schemas.microsoft.com/office/drawing/2014/main" id="{00000000-0008-0000-0500-00003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42</xdr:row>
          <xdr:rowOff>0</xdr:rowOff>
        </xdr:from>
        <xdr:to>
          <xdr:col>9</xdr:col>
          <xdr:colOff>304800</xdr:colOff>
          <xdr:row>42</xdr:row>
          <xdr:rowOff>238125</xdr:rowOff>
        </xdr:to>
        <xdr:sp textlink="">
          <xdr:nvSpPr>
            <xdr:cNvPr id="14388" name="Check Box 52" hidden="1">
              <a:extLst>
                <a:ext uri="{63B3BB69-23CF-44E3-9099-C40C66FF867C}">
                  <a14:compatExt spid="_x0000_s14388"/>
                </a:ext>
                <a:ext uri="{FF2B5EF4-FFF2-40B4-BE49-F238E27FC236}">
                  <a16:creationId xmlns:a16="http://schemas.microsoft.com/office/drawing/2014/main" id="{00000000-0008-0000-0500-00003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41</xdr:row>
          <xdr:rowOff>0</xdr:rowOff>
        </xdr:from>
        <xdr:to>
          <xdr:col>11</xdr:col>
          <xdr:colOff>304800</xdr:colOff>
          <xdr:row>41</xdr:row>
          <xdr:rowOff>238125</xdr:rowOff>
        </xdr:to>
        <xdr:sp textlink="">
          <xdr:nvSpPr>
            <xdr:cNvPr id="14389" name="Check Box 53" hidden="1">
              <a:extLst>
                <a:ext uri="{63B3BB69-23CF-44E3-9099-C40C66FF867C}">
                  <a14:compatExt spid="_x0000_s14389"/>
                </a:ext>
                <a:ext uri="{FF2B5EF4-FFF2-40B4-BE49-F238E27FC236}">
                  <a16:creationId xmlns:a16="http://schemas.microsoft.com/office/drawing/2014/main" id="{00000000-0008-0000-05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42</xdr:row>
          <xdr:rowOff>0</xdr:rowOff>
        </xdr:from>
        <xdr:to>
          <xdr:col>11</xdr:col>
          <xdr:colOff>304800</xdr:colOff>
          <xdr:row>42</xdr:row>
          <xdr:rowOff>238125</xdr:rowOff>
        </xdr:to>
        <xdr:sp textlink="">
          <xdr:nvSpPr>
            <xdr:cNvPr id="14390" name="Check Box 54" hidden="1">
              <a:extLst>
                <a:ext uri="{63B3BB69-23CF-44E3-9099-C40C66FF867C}">
                  <a14:compatExt spid="_x0000_s14390"/>
                </a:ext>
                <a:ext uri="{FF2B5EF4-FFF2-40B4-BE49-F238E27FC236}">
                  <a16:creationId xmlns:a16="http://schemas.microsoft.com/office/drawing/2014/main" id="{00000000-0008-0000-05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49</xdr:row>
          <xdr:rowOff>0</xdr:rowOff>
        </xdr:from>
        <xdr:to>
          <xdr:col>9</xdr:col>
          <xdr:colOff>304800</xdr:colOff>
          <xdr:row>49</xdr:row>
          <xdr:rowOff>238125</xdr:rowOff>
        </xdr:to>
        <xdr:sp textlink="">
          <xdr:nvSpPr>
            <xdr:cNvPr id="14391" name="Check Box 55" hidden="1">
              <a:extLst>
                <a:ext uri="{63B3BB69-23CF-44E3-9099-C40C66FF867C}">
                  <a14:compatExt spid="_x0000_s14391"/>
                </a:ext>
                <a:ext uri="{FF2B5EF4-FFF2-40B4-BE49-F238E27FC236}">
                  <a16:creationId xmlns:a16="http://schemas.microsoft.com/office/drawing/2014/main" id="{00000000-0008-0000-05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50</xdr:row>
          <xdr:rowOff>0</xdr:rowOff>
        </xdr:from>
        <xdr:to>
          <xdr:col>9</xdr:col>
          <xdr:colOff>304800</xdr:colOff>
          <xdr:row>50</xdr:row>
          <xdr:rowOff>238125</xdr:rowOff>
        </xdr:to>
        <xdr:sp textlink="">
          <xdr:nvSpPr>
            <xdr:cNvPr id="14392" name="Check Box 56" hidden="1">
              <a:extLst>
                <a:ext uri="{63B3BB69-23CF-44E3-9099-C40C66FF867C}">
                  <a14:compatExt spid="_x0000_s14392"/>
                </a:ext>
                <a:ext uri="{FF2B5EF4-FFF2-40B4-BE49-F238E27FC236}">
                  <a16:creationId xmlns:a16="http://schemas.microsoft.com/office/drawing/2014/main" id="{00000000-0008-0000-0500-00003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49</xdr:row>
          <xdr:rowOff>0</xdr:rowOff>
        </xdr:from>
        <xdr:to>
          <xdr:col>11</xdr:col>
          <xdr:colOff>304800</xdr:colOff>
          <xdr:row>49</xdr:row>
          <xdr:rowOff>238125</xdr:rowOff>
        </xdr:to>
        <xdr:sp textlink="">
          <xdr:nvSpPr>
            <xdr:cNvPr id="14393" name="Check Box 57" hidden="1">
              <a:extLst>
                <a:ext uri="{63B3BB69-23CF-44E3-9099-C40C66FF867C}">
                  <a14:compatExt spid="_x0000_s14393"/>
                </a:ext>
                <a:ext uri="{FF2B5EF4-FFF2-40B4-BE49-F238E27FC236}">
                  <a16:creationId xmlns:a16="http://schemas.microsoft.com/office/drawing/2014/main" id="{00000000-0008-0000-0500-00003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50</xdr:row>
          <xdr:rowOff>0</xdr:rowOff>
        </xdr:from>
        <xdr:to>
          <xdr:col>11</xdr:col>
          <xdr:colOff>304800</xdr:colOff>
          <xdr:row>50</xdr:row>
          <xdr:rowOff>238125</xdr:rowOff>
        </xdr:to>
        <xdr:sp textlink="">
          <xdr:nvSpPr>
            <xdr:cNvPr id="14394" name="Check Box 58" hidden="1">
              <a:extLst>
                <a:ext uri="{63B3BB69-23CF-44E3-9099-C40C66FF867C}">
                  <a14:compatExt spid="_x0000_s14394"/>
                </a:ext>
                <a:ext uri="{FF2B5EF4-FFF2-40B4-BE49-F238E27FC236}">
                  <a16:creationId xmlns:a16="http://schemas.microsoft.com/office/drawing/2014/main" id="{00000000-0008-0000-0500-00003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51</xdr:row>
          <xdr:rowOff>0</xdr:rowOff>
        </xdr:from>
        <xdr:to>
          <xdr:col>9</xdr:col>
          <xdr:colOff>304800</xdr:colOff>
          <xdr:row>51</xdr:row>
          <xdr:rowOff>238125</xdr:rowOff>
        </xdr:to>
        <xdr:sp textlink="">
          <xdr:nvSpPr>
            <xdr:cNvPr id="14395" name="Check Box 59" hidden="1">
              <a:extLst>
                <a:ext uri="{63B3BB69-23CF-44E3-9099-C40C66FF867C}">
                  <a14:compatExt spid="_x0000_s14395"/>
                </a:ext>
                <a:ext uri="{FF2B5EF4-FFF2-40B4-BE49-F238E27FC236}">
                  <a16:creationId xmlns:a16="http://schemas.microsoft.com/office/drawing/2014/main" id="{00000000-0008-0000-0500-00003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0</xdr:rowOff>
        </xdr:from>
        <xdr:to>
          <xdr:col>9</xdr:col>
          <xdr:colOff>304800</xdr:colOff>
          <xdr:row>52</xdr:row>
          <xdr:rowOff>238125</xdr:rowOff>
        </xdr:to>
        <xdr:sp textlink="">
          <xdr:nvSpPr>
            <xdr:cNvPr id="14396" name="Check Box 60" hidden="1">
              <a:extLst>
                <a:ext uri="{63B3BB69-23CF-44E3-9099-C40C66FF867C}">
                  <a14:compatExt spid="_x0000_s14396"/>
                </a:ext>
                <a:ext uri="{FF2B5EF4-FFF2-40B4-BE49-F238E27FC236}">
                  <a16:creationId xmlns:a16="http://schemas.microsoft.com/office/drawing/2014/main" id="{00000000-0008-0000-0500-00003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51</xdr:row>
          <xdr:rowOff>0</xdr:rowOff>
        </xdr:from>
        <xdr:to>
          <xdr:col>11</xdr:col>
          <xdr:colOff>304800</xdr:colOff>
          <xdr:row>51</xdr:row>
          <xdr:rowOff>238125</xdr:rowOff>
        </xdr:to>
        <xdr:sp textlink="">
          <xdr:nvSpPr>
            <xdr:cNvPr id="14397" name="Check Box 61" hidden="1">
              <a:extLst>
                <a:ext uri="{63B3BB69-23CF-44E3-9099-C40C66FF867C}">
                  <a14:compatExt spid="_x0000_s14397"/>
                </a:ext>
                <a:ext uri="{FF2B5EF4-FFF2-40B4-BE49-F238E27FC236}">
                  <a16:creationId xmlns:a16="http://schemas.microsoft.com/office/drawing/2014/main" id="{00000000-0008-0000-0500-00003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52</xdr:row>
          <xdr:rowOff>0</xdr:rowOff>
        </xdr:from>
        <xdr:to>
          <xdr:col>11</xdr:col>
          <xdr:colOff>304800</xdr:colOff>
          <xdr:row>52</xdr:row>
          <xdr:rowOff>238125</xdr:rowOff>
        </xdr:to>
        <xdr:sp textlink="">
          <xdr:nvSpPr>
            <xdr:cNvPr id="14398" name="Check Box 62" hidden="1">
              <a:extLst>
                <a:ext uri="{63B3BB69-23CF-44E3-9099-C40C66FF867C}">
                  <a14:compatExt spid="_x0000_s14398"/>
                </a:ext>
                <a:ext uri="{FF2B5EF4-FFF2-40B4-BE49-F238E27FC236}">
                  <a16:creationId xmlns:a16="http://schemas.microsoft.com/office/drawing/2014/main" id="{00000000-0008-0000-0500-00003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59</xdr:row>
          <xdr:rowOff>0</xdr:rowOff>
        </xdr:from>
        <xdr:to>
          <xdr:col>9</xdr:col>
          <xdr:colOff>304800</xdr:colOff>
          <xdr:row>59</xdr:row>
          <xdr:rowOff>238125</xdr:rowOff>
        </xdr:to>
        <xdr:sp textlink="">
          <xdr:nvSpPr>
            <xdr:cNvPr id="14399" name="Check Box 63" hidden="1">
              <a:extLst>
                <a:ext uri="{63B3BB69-23CF-44E3-9099-C40C66FF867C}">
                  <a14:compatExt spid="_x0000_s14399"/>
                </a:ext>
                <a:ext uri="{FF2B5EF4-FFF2-40B4-BE49-F238E27FC236}">
                  <a16:creationId xmlns:a16="http://schemas.microsoft.com/office/drawing/2014/main" id="{00000000-0008-0000-0500-00003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60</xdr:row>
          <xdr:rowOff>0</xdr:rowOff>
        </xdr:from>
        <xdr:to>
          <xdr:col>9</xdr:col>
          <xdr:colOff>304800</xdr:colOff>
          <xdr:row>60</xdr:row>
          <xdr:rowOff>238125</xdr:rowOff>
        </xdr:to>
        <xdr:sp textlink="">
          <xdr:nvSpPr>
            <xdr:cNvPr id="14400" name="Check Box 64" hidden="1">
              <a:extLst>
                <a:ext uri="{63B3BB69-23CF-44E3-9099-C40C66FF867C}">
                  <a14:compatExt spid="_x0000_s14400"/>
                </a:ext>
                <a:ext uri="{FF2B5EF4-FFF2-40B4-BE49-F238E27FC236}">
                  <a16:creationId xmlns:a16="http://schemas.microsoft.com/office/drawing/2014/main" id="{00000000-0008-0000-0500-00004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59</xdr:row>
          <xdr:rowOff>0</xdr:rowOff>
        </xdr:from>
        <xdr:to>
          <xdr:col>11</xdr:col>
          <xdr:colOff>304800</xdr:colOff>
          <xdr:row>59</xdr:row>
          <xdr:rowOff>238125</xdr:rowOff>
        </xdr:to>
        <xdr:sp textlink="">
          <xdr:nvSpPr>
            <xdr:cNvPr id="14401" name="Check Box 65" hidden="1">
              <a:extLst>
                <a:ext uri="{63B3BB69-23CF-44E3-9099-C40C66FF867C}">
                  <a14:compatExt spid="_x0000_s14401"/>
                </a:ext>
                <a:ext uri="{FF2B5EF4-FFF2-40B4-BE49-F238E27FC236}">
                  <a16:creationId xmlns:a16="http://schemas.microsoft.com/office/drawing/2014/main" id="{00000000-0008-0000-0500-00004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60</xdr:row>
          <xdr:rowOff>0</xdr:rowOff>
        </xdr:from>
        <xdr:to>
          <xdr:col>11</xdr:col>
          <xdr:colOff>304800</xdr:colOff>
          <xdr:row>60</xdr:row>
          <xdr:rowOff>238125</xdr:rowOff>
        </xdr:to>
        <xdr:sp textlink="">
          <xdr:nvSpPr>
            <xdr:cNvPr id="14402" name="Check Box 66" hidden="1">
              <a:extLst>
                <a:ext uri="{63B3BB69-23CF-44E3-9099-C40C66FF867C}">
                  <a14:compatExt spid="_x0000_s14402"/>
                </a:ext>
                <a:ext uri="{FF2B5EF4-FFF2-40B4-BE49-F238E27FC236}">
                  <a16:creationId xmlns:a16="http://schemas.microsoft.com/office/drawing/2014/main" id="{00000000-0008-0000-0500-00004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61</xdr:row>
          <xdr:rowOff>0</xdr:rowOff>
        </xdr:from>
        <xdr:to>
          <xdr:col>9</xdr:col>
          <xdr:colOff>304800</xdr:colOff>
          <xdr:row>61</xdr:row>
          <xdr:rowOff>238125</xdr:rowOff>
        </xdr:to>
        <xdr:sp textlink="">
          <xdr:nvSpPr>
            <xdr:cNvPr id="14403" name="Check Box 67" hidden="1">
              <a:extLst>
                <a:ext uri="{63B3BB69-23CF-44E3-9099-C40C66FF867C}">
                  <a14:compatExt spid="_x0000_s14403"/>
                </a:ext>
                <a:ext uri="{FF2B5EF4-FFF2-40B4-BE49-F238E27FC236}">
                  <a16:creationId xmlns:a16="http://schemas.microsoft.com/office/drawing/2014/main" id="{00000000-0008-0000-0500-00004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62</xdr:row>
          <xdr:rowOff>0</xdr:rowOff>
        </xdr:from>
        <xdr:to>
          <xdr:col>9</xdr:col>
          <xdr:colOff>304800</xdr:colOff>
          <xdr:row>62</xdr:row>
          <xdr:rowOff>238125</xdr:rowOff>
        </xdr:to>
        <xdr:sp textlink="">
          <xdr:nvSpPr>
            <xdr:cNvPr id="14404" name="Check Box 68" hidden="1">
              <a:extLst>
                <a:ext uri="{63B3BB69-23CF-44E3-9099-C40C66FF867C}">
                  <a14:compatExt spid="_x0000_s14404"/>
                </a:ext>
                <a:ext uri="{FF2B5EF4-FFF2-40B4-BE49-F238E27FC236}">
                  <a16:creationId xmlns:a16="http://schemas.microsoft.com/office/drawing/2014/main" id="{00000000-0008-0000-0500-00004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61</xdr:row>
          <xdr:rowOff>0</xdr:rowOff>
        </xdr:from>
        <xdr:to>
          <xdr:col>11</xdr:col>
          <xdr:colOff>304800</xdr:colOff>
          <xdr:row>61</xdr:row>
          <xdr:rowOff>238125</xdr:rowOff>
        </xdr:to>
        <xdr:sp textlink="">
          <xdr:nvSpPr>
            <xdr:cNvPr id="14405" name="Check Box 69" hidden="1">
              <a:extLst>
                <a:ext uri="{63B3BB69-23CF-44E3-9099-C40C66FF867C}">
                  <a14:compatExt spid="_x0000_s14405"/>
                </a:ext>
                <a:ext uri="{FF2B5EF4-FFF2-40B4-BE49-F238E27FC236}">
                  <a16:creationId xmlns:a16="http://schemas.microsoft.com/office/drawing/2014/main" id="{00000000-0008-0000-0500-00004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62</xdr:row>
          <xdr:rowOff>0</xdr:rowOff>
        </xdr:from>
        <xdr:to>
          <xdr:col>11</xdr:col>
          <xdr:colOff>304800</xdr:colOff>
          <xdr:row>62</xdr:row>
          <xdr:rowOff>238125</xdr:rowOff>
        </xdr:to>
        <xdr:sp textlink="">
          <xdr:nvSpPr>
            <xdr:cNvPr id="14406" name="Check Box 70" hidden="1">
              <a:extLst>
                <a:ext uri="{63B3BB69-23CF-44E3-9099-C40C66FF867C}">
                  <a14:compatExt spid="_x0000_s14406"/>
                </a:ext>
                <a:ext uri="{FF2B5EF4-FFF2-40B4-BE49-F238E27FC236}">
                  <a16:creationId xmlns:a16="http://schemas.microsoft.com/office/drawing/2014/main" id="{00000000-0008-0000-0500-00004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104775</xdr:colOff>
          <xdr:row>17</xdr:row>
          <xdr:rowOff>28575</xdr:rowOff>
        </xdr:from>
        <xdr:to>
          <xdr:col>11</xdr:col>
          <xdr:colOff>28575</xdr:colOff>
          <xdr:row>18</xdr:row>
          <xdr:rowOff>28575</xdr:rowOff>
        </xdr:to>
        <xdr:sp textlink="">
          <xdr:nvSpPr>
            <xdr:cNvPr id="5121" name="Check Box 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28575</xdr:rowOff>
        </xdr:from>
        <xdr:to>
          <xdr:col>11</xdr:col>
          <xdr:colOff>28575</xdr:colOff>
          <xdr:row>19</xdr:row>
          <xdr:rowOff>28575</xdr:rowOff>
        </xdr:to>
        <xdr:sp textlink="">
          <xdr:nvSpPr>
            <xdr:cNvPr id="5153" name="Check Box 33" hidden="1">
              <a:extLst>
                <a:ext uri="{63B3BB69-23CF-44E3-9099-C40C66FF867C}">
                  <a14:compatExt spid="_x0000_s5153"/>
                </a:ext>
                <a:ext uri="{FF2B5EF4-FFF2-40B4-BE49-F238E27FC236}">
                  <a16:creationId xmlns:a16="http://schemas.microsoft.com/office/drawing/2014/main" id="{00000000-0008-0000-07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28575</xdr:rowOff>
        </xdr:from>
        <xdr:to>
          <xdr:col>11</xdr:col>
          <xdr:colOff>28575</xdr:colOff>
          <xdr:row>25</xdr:row>
          <xdr:rowOff>28575</xdr:rowOff>
        </xdr:to>
        <xdr:sp textlink="">
          <xdr:nvSpPr>
            <xdr:cNvPr id="5156" name="Check Box 36" hidden="1">
              <a:extLst>
                <a:ext uri="{63B3BB69-23CF-44E3-9099-C40C66FF867C}">
                  <a14:compatExt spid="_x0000_s5156"/>
                </a:ext>
                <a:ext uri="{FF2B5EF4-FFF2-40B4-BE49-F238E27FC236}">
                  <a16:creationId xmlns:a16="http://schemas.microsoft.com/office/drawing/2014/main" id="{00000000-0008-0000-07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28575</xdr:rowOff>
        </xdr:from>
        <xdr:to>
          <xdr:col>11</xdr:col>
          <xdr:colOff>28575</xdr:colOff>
          <xdr:row>26</xdr:row>
          <xdr:rowOff>28575</xdr:rowOff>
        </xdr:to>
        <xdr:sp textlink="">
          <xdr:nvSpPr>
            <xdr:cNvPr id="5157" name="Check Box 37" hidden="1">
              <a:extLst>
                <a:ext uri="{63B3BB69-23CF-44E3-9099-C40C66FF867C}">
                  <a14:compatExt spid="_x0000_s5157"/>
                </a:ext>
                <a:ext uri="{FF2B5EF4-FFF2-40B4-BE49-F238E27FC236}">
                  <a16:creationId xmlns:a16="http://schemas.microsoft.com/office/drawing/2014/main" id="{00000000-0008-0000-07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28575</xdr:rowOff>
        </xdr:from>
        <xdr:to>
          <xdr:col>11</xdr:col>
          <xdr:colOff>28575</xdr:colOff>
          <xdr:row>32</xdr:row>
          <xdr:rowOff>28575</xdr:rowOff>
        </xdr:to>
        <xdr:sp textlink="">
          <xdr:nvSpPr>
            <xdr:cNvPr id="5158" name="Check Box 38" hidden="1">
              <a:extLst>
                <a:ext uri="{63B3BB69-23CF-44E3-9099-C40C66FF867C}">
                  <a14:compatExt spid="_x0000_s5158"/>
                </a:ext>
                <a:ext uri="{FF2B5EF4-FFF2-40B4-BE49-F238E27FC236}">
                  <a16:creationId xmlns:a16="http://schemas.microsoft.com/office/drawing/2014/main" id="{00000000-0008-0000-07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28575</xdr:rowOff>
        </xdr:from>
        <xdr:to>
          <xdr:col>11</xdr:col>
          <xdr:colOff>28575</xdr:colOff>
          <xdr:row>33</xdr:row>
          <xdr:rowOff>28575</xdr:rowOff>
        </xdr:to>
        <xdr:sp textlink="">
          <xdr:nvSpPr>
            <xdr:cNvPr id="5159" name="Check Box 39" hidden="1">
              <a:extLst>
                <a:ext uri="{63B3BB69-23CF-44E3-9099-C40C66FF867C}">
                  <a14:compatExt spid="_x0000_s5159"/>
                </a:ext>
                <a:ext uri="{FF2B5EF4-FFF2-40B4-BE49-F238E27FC236}">
                  <a16:creationId xmlns:a16="http://schemas.microsoft.com/office/drawing/2014/main" id="{00000000-0008-0000-07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28575</xdr:rowOff>
        </xdr:from>
        <xdr:to>
          <xdr:col>11</xdr:col>
          <xdr:colOff>28575</xdr:colOff>
          <xdr:row>39</xdr:row>
          <xdr:rowOff>28575</xdr:rowOff>
        </xdr:to>
        <xdr:sp textlink="">
          <xdr:nvSpPr>
            <xdr:cNvPr id="5160" name="Check Box 40" hidden="1">
              <a:extLst>
                <a:ext uri="{63B3BB69-23CF-44E3-9099-C40C66FF867C}">
                  <a14:compatExt spid="_x0000_s5160"/>
                </a:ext>
                <a:ext uri="{FF2B5EF4-FFF2-40B4-BE49-F238E27FC236}">
                  <a16:creationId xmlns:a16="http://schemas.microsoft.com/office/drawing/2014/main" id="{00000000-0008-0000-07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28575</xdr:rowOff>
        </xdr:from>
        <xdr:to>
          <xdr:col>11</xdr:col>
          <xdr:colOff>28575</xdr:colOff>
          <xdr:row>40</xdr:row>
          <xdr:rowOff>28575</xdr:rowOff>
        </xdr:to>
        <xdr:sp textlink="">
          <xdr:nvSpPr>
            <xdr:cNvPr id="5161" name="Check Box 41" hidden="1">
              <a:extLst>
                <a:ext uri="{63B3BB69-23CF-44E3-9099-C40C66FF867C}">
                  <a14:compatExt spid="_x0000_s5161"/>
                </a:ext>
                <a:ext uri="{FF2B5EF4-FFF2-40B4-BE49-F238E27FC236}">
                  <a16:creationId xmlns:a16="http://schemas.microsoft.com/office/drawing/2014/main" id="{00000000-0008-0000-07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45</xdr:row>
          <xdr:rowOff>28575</xdr:rowOff>
        </xdr:from>
        <xdr:to>
          <xdr:col>11</xdr:col>
          <xdr:colOff>28575</xdr:colOff>
          <xdr:row>46</xdr:row>
          <xdr:rowOff>28575</xdr:rowOff>
        </xdr:to>
        <xdr:sp textlink="">
          <xdr:nvSpPr>
            <xdr:cNvPr id="5162" name="Check Box 42" hidden="1">
              <a:extLst>
                <a:ext uri="{63B3BB69-23CF-44E3-9099-C40C66FF867C}">
                  <a14:compatExt spid="_x0000_s5162"/>
                </a:ext>
                <a:ext uri="{FF2B5EF4-FFF2-40B4-BE49-F238E27FC236}">
                  <a16:creationId xmlns:a16="http://schemas.microsoft.com/office/drawing/2014/main" id="{00000000-0008-0000-07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46</xdr:row>
          <xdr:rowOff>28575</xdr:rowOff>
        </xdr:from>
        <xdr:to>
          <xdr:col>11</xdr:col>
          <xdr:colOff>28575</xdr:colOff>
          <xdr:row>47</xdr:row>
          <xdr:rowOff>28575</xdr:rowOff>
        </xdr:to>
        <xdr:sp textlink="">
          <xdr:nvSpPr>
            <xdr:cNvPr id="5163" name="Check Box 43" hidden="1">
              <a:extLst>
                <a:ext uri="{63B3BB69-23CF-44E3-9099-C40C66FF867C}">
                  <a14:compatExt spid="_x0000_s5163"/>
                </a:ext>
                <a:ext uri="{FF2B5EF4-FFF2-40B4-BE49-F238E27FC236}">
                  <a16:creationId xmlns:a16="http://schemas.microsoft.com/office/drawing/2014/main" id="{00000000-0008-0000-07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52</xdr:row>
          <xdr:rowOff>28575</xdr:rowOff>
        </xdr:from>
        <xdr:to>
          <xdr:col>11</xdr:col>
          <xdr:colOff>28575</xdr:colOff>
          <xdr:row>53</xdr:row>
          <xdr:rowOff>28575</xdr:rowOff>
        </xdr:to>
        <xdr:sp textlink="">
          <xdr:nvSpPr>
            <xdr:cNvPr id="5166" name="Check Box 46" hidden="1">
              <a:extLst>
                <a:ext uri="{63B3BB69-23CF-44E3-9099-C40C66FF867C}">
                  <a14:compatExt spid="_x0000_s5166"/>
                </a:ext>
                <a:ext uri="{FF2B5EF4-FFF2-40B4-BE49-F238E27FC236}">
                  <a16:creationId xmlns:a16="http://schemas.microsoft.com/office/drawing/2014/main" id="{00000000-0008-0000-07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53</xdr:row>
          <xdr:rowOff>28575</xdr:rowOff>
        </xdr:from>
        <xdr:to>
          <xdr:col>11</xdr:col>
          <xdr:colOff>28575</xdr:colOff>
          <xdr:row>54</xdr:row>
          <xdr:rowOff>28575</xdr:rowOff>
        </xdr:to>
        <xdr:sp textlink="">
          <xdr:nvSpPr>
            <xdr:cNvPr id="5167" name="Check Box 47" hidden="1">
              <a:extLst>
                <a:ext uri="{63B3BB69-23CF-44E3-9099-C40C66FF867C}">
                  <a14:compatExt spid="_x0000_s5167"/>
                </a:ext>
                <a:ext uri="{FF2B5EF4-FFF2-40B4-BE49-F238E27FC236}">
                  <a16:creationId xmlns:a16="http://schemas.microsoft.com/office/drawing/2014/main" id="{00000000-0008-0000-07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59</xdr:row>
          <xdr:rowOff>28575</xdr:rowOff>
        </xdr:from>
        <xdr:to>
          <xdr:col>11</xdr:col>
          <xdr:colOff>28575</xdr:colOff>
          <xdr:row>60</xdr:row>
          <xdr:rowOff>28575</xdr:rowOff>
        </xdr:to>
        <xdr:sp textlink="">
          <xdr:nvSpPr>
            <xdr:cNvPr id="5168" name="Check Box 48" hidden="1">
              <a:extLst>
                <a:ext uri="{63B3BB69-23CF-44E3-9099-C40C66FF867C}">
                  <a14:compatExt spid="_x0000_s5168"/>
                </a:ext>
                <a:ext uri="{FF2B5EF4-FFF2-40B4-BE49-F238E27FC236}">
                  <a16:creationId xmlns:a16="http://schemas.microsoft.com/office/drawing/2014/main" id="{00000000-0008-0000-07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60</xdr:row>
          <xdr:rowOff>28575</xdr:rowOff>
        </xdr:from>
        <xdr:to>
          <xdr:col>11</xdr:col>
          <xdr:colOff>28575</xdr:colOff>
          <xdr:row>61</xdr:row>
          <xdr:rowOff>28575</xdr:rowOff>
        </xdr:to>
        <xdr:sp textlink="">
          <xdr:nvSpPr>
            <xdr:cNvPr id="5169" name="Check Box 49" hidden="1">
              <a:extLst>
                <a:ext uri="{63B3BB69-23CF-44E3-9099-C40C66FF867C}">
                  <a14:compatExt spid="_x0000_s5169"/>
                </a:ext>
                <a:ext uri="{FF2B5EF4-FFF2-40B4-BE49-F238E27FC236}">
                  <a16:creationId xmlns:a16="http://schemas.microsoft.com/office/drawing/2014/main" id="{00000000-0008-0000-07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36</xdr:col>
      <xdr:colOff>131886</xdr:colOff>
      <xdr:row>574</xdr:row>
      <xdr:rowOff>153866</xdr:rowOff>
    </xdr:from>
    <xdr:to>
      <xdr:col>56</xdr:col>
      <xdr:colOff>183174</xdr:colOff>
      <xdr:row>587</xdr:row>
      <xdr:rowOff>161192</xdr:rowOff>
    </xdr:to>
    <xdr:sp textlink="">
      <xdr:nvSpPr>
        <xdr:cNvPr id="2" name="正方形/長方形 1">
          <a:extLst>
            <a:ext uri="{FF2B5EF4-FFF2-40B4-BE49-F238E27FC236}">
              <a16:creationId xmlns:a16="http://schemas.microsoft.com/office/drawing/2014/main" id="{00000000-0008-0000-0800-000002000000}"/>
            </a:ext>
          </a:extLst>
        </xdr:cNvPr>
        <xdr:cNvSpPr/>
      </xdr:nvSpPr>
      <xdr:spPr>
        <a:xfrm>
          <a:off x="3827586" y="80887766"/>
          <a:ext cx="2737338" cy="2436201"/>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en-US" altLang="ja-JP" sz="900">
              <a:latin typeface="ＭＳ 明朝" pitchFamily="17" charset="-128"/>
              <a:ea typeface="ＭＳ 明朝" pitchFamily="17" charset="-128"/>
            </a:rPr>
            <a:t>※</a:t>
          </a:r>
          <a:r>
            <a:rPr kumimoji="1" lang="ja-JP" altLang="en-US" sz="900">
              <a:latin typeface="ＭＳ 明朝" pitchFamily="17" charset="-128"/>
              <a:ea typeface="ＭＳ 明朝" pitchFamily="17" charset="-128"/>
            </a:rPr>
            <a:t>１　議事録の必要事項</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latin typeface="ＭＳ 明朝" pitchFamily="17" charset="-128"/>
              <a:ea typeface="ＭＳ 明朝" pitchFamily="17" charset="-128"/>
            </a:rPr>
            <a:t>（Ｃ　理事の評議員会への報告を省略した場合（報告があったとみなされた場合）の議事録の記載事項）</a:t>
          </a:r>
          <a:endParaRPr kumimoji="1" lang="en-US" altLang="ja-JP" sz="900">
            <a:latin typeface="ＭＳ 明朝" pitchFamily="17" charset="-128"/>
            <a:ea typeface="ＭＳ 明朝" pitchFamily="17"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latin typeface="ＭＳ 明朝" pitchFamily="17" charset="-128"/>
              <a:ea typeface="ＭＳ 明朝" pitchFamily="17" charset="-128"/>
              <a:cs typeface="+mn-cs"/>
            </a:rPr>
            <a:t>（規則第</a:t>
          </a:r>
          <a:r>
            <a:rPr kumimoji="1" lang="en-US" altLang="ja-JP" sz="900">
              <a:solidFill>
                <a:schemeClr val="dk1"/>
              </a:solidFill>
              <a:latin typeface="ＭＳ 明朝" pitchFamily="17" charset="-128"/>
              <a:ea typeface="ＭＳ 明朝" pitchFamily="17" charset="-128"/>
              <a:cs typeface="+mn-cs"/>
            </a:rPr>
            <a:t>2</a:t>
          </a:r>
          <a:r>
            <a:rPr kumimoji="1" lang="ja-JP" altLang="ja-JP" sz="900">
              <a:solidFill>
                <a:schemeClr val="dk1"/>
              </a:solidFill>
              <a:latin typeface="ＭＳ 明朝" pitchFamily="17" charset="-128"/>
              <a:ea typeface="ＭＳ 明朝" pitchFamily="17" charset="-128"/>
              <a:cs typeface="+mn-cs"/>
            </a:rPr>
            <a:t>条の</a:t>
          </a:r>
          <a:r>
            <a:rPr kumimoji="1" lang="en-US" altLang="ja-JP" sz="900">
              <a:solidFill>
                <a:schemeClr val="dk1"/>
              </a:solidFill>
              <a:latin typeface="ＭＳ 明朝" pitchFamily="17" charset="-128"/>
              <a:ea typeface="ＭＳ 明朝" pitchFamily="17" charset="-128"/>
              <a:cs typeface="+mn-cs"/>
            </a:rPr>
            <a:t>15</a:t>
          </a:r>
          <a:r>
            <a:rPr kumimoji="1" lang="ja-JP" altLang="ja-JP" sz="900">
              <a:solidFill>
                <a:schemeClr val="dk1"/>
              </a:solidFill>
              <a:latin typeface="ＭＳ 明朝" pitchFamily="17" charset="-128"/>
              <a:ea typeface="ＭＳ 明朝" pitchFamily="17" charset="-128"/>
              <a:cs typeface="+mn-cs"/>
            </a:rPr>
            <a:t>第</a:t>
          </a:r>
          <a:r>
            <a:rPr kumimoji="1" lang="en-US" altLang="ja-JP" sz="900">
              <a:solidFill>
                <a:schemeClr val="dk1"/>
              </a:solidFill>
              <a:latin typeface="ＭＳ 明朝" pitchFamily="17" charset="-128"/>
              <a:ea typeface="ＭＳ 明朝" pitchFamily="17" charset="-128"/>
              <a:cs typeface="+mn-cs"/>
            </a:rPr>
            <a:t>4</a:t>
          </a:r>
          <a:r>
            <a:rPr kumimoji="1" lang="ja-JP" altLang="ja-JP" sz="900">
              <a:solidFill>
                <a:schemeClr val="dk1"/>
              </a:solidFill>
              <a:latin typeface="ＭＳ 明朝" pitchFamily="17" charset="-128"/>
              <a:ea typeface="ＭＳ 明朝" pitchFamily="17" charset="-128"/>
              <a:cs typeface="+mn-cs"/>
            </a:rPr>
            <a:t>項第</a:t>
          </a:r>
          <a:r>
            <a:rPr kumimoji="1" lang="en-US" altLang="ja-JP" sz="900">
              <a:solidFill>
                <a:schemeClr val="dk1"/>
              </a:solidFill>
              <a:latin typeface="ＭＳ 明朝" pitchFamily="17" charset="-128"/>
              <a:ea typeface="ＭＳ 明朝" pitchFamily="17" charset="-128"/>
              <a:cs typeface="+mn-cs"/>
            </a:rPr>
            <a:t>2</a:t>
          </a:r>
          <a:r>
            <a:rPr kumimoji="1" lang="ja-JP" altLang="ja-JP" sz="900">
              <a:solidFill>
                <a:schemeClr val="dk1"/>
              </a:solidFill>
              <a:latin typeface="ＭＳ 明朝" pitchFamily="17" charset="-128"/>
              <a:ea typeface="ＭＳ 明朝" pitchFamily="17" charset="-128"/>
              <a:cs typeface="+mn-cs"/>
            </a:rPr>
            <a:t>号）（ｶﾞｲﾄﾞﾗｲﾝ</a:t>
          </a:r>
          <a:r>
            <a:rPr kumimoji="1" lang="en-US" altLang="ja-JP" sz="900">
              <a:solidFill>
                <a:schemeClr val="dk1"/>
              </a:solidFill>
              <a:latin typeface="ＭＳ 明朝" pitchFamily="17" charset="-128"/>
              <a:ea typeface="ＭＳ 明朝" pitchFamily="17" charset="-128"/>
              <a:cs typeface="+mn-cs"/>
            </a:rPr>
            <a:t>P13</a:t>
          </a:r>
          <a:r>
            <a:rPr kumimoji="1" lang="ja-JP" altLang="ja-JP" sz="900">
              <a:solidFill>
                <a:schemeClr val="dk1"/>
              </a:solidFill>
              <a:latin typeface="ＭＳ 明朝" pitchFamily="17" charset="-128"/>
              <a:ea typeface="ＭＳ 明朝" pitchFamily="17" charset="-128"/>
              <a:cs typeface="+mn-cs"/>
            </a:rPr>
            <a:t>）</a:t>
          </a:r>
          <a:endParaRPr kumimoji="1" lang="ja-JP" altLang="en-US" sz="900">
            <a:latin typeface="ＭＳ 明朝" pitchFamily="17" charset="-128"/>
            <a:ea typeface="ＭＳ 明朝" pitchFamily="17" charset="-128"/>
          </a:endParaRPr>
        </a:p>
        <a:p>
          <a:pPr algn="l"/>
          <a:r>
            <a:rPr kumimoji="1" lang="ja-JP" altLang="en-US" sz="900">
              <a:latin typeface="ＭＳ 明朝" pitchFamily="17" charset="-128"/>
              <a:ea typeface="ＭＳ 明朝" pitchFamily="17" charset="-128"/>
            </a:rPr>
            <a:t>①評議員会への報告があったものとみなされた事項の内容</a:t>
          </a:r>
        </a:p>
        <a:p>
          <a:pPr algn="l"/>
          <a:r>
            <a:rPr kumimoji="1" lang="ja-JP" altLang="en-US" sz="900">
              <a:latin typeface="ＭＳ 明朝" pitchFamily="17" charset="-128"/>
              <a:ea typeface="ＭＳ 明朝" pitchFamily="17" charset="-128"/>
            </a:rPr>
            <a:t>②評議員会への報告があったものとみなされた日</a:t>
          </a:r>
        </a:p>
        <a:p>
          <a:pPr algn="l"/>
          <a:r>
            <a:rPr kumimoji="1" lang="ja-JP" altLang="en-US" sz="900">
              <a:latin typeface="ＭＳ 明朝" pitchFamily="17" charset="-128"/>
              <a:ea typeface="ＭＳ 明朝" pitchFamily="17" charset="-128"/>
            </a:rPr>
            <a:t>③議事録の作成に係る職務を行った者の氏名</a:t>
          </a:r>
        </a:p>
        <a:p>
          <a:pPr algn="l"/>
          <a:r>
            <a:rPr kumimoji="1" lang="ja-JP" altLang="en-US" sz="900">
              <a:latin typeface="ＭＳ 明朝" pitchFamily="17" charset="-128"/>
              <a:ea typeface="ＭＳ 明朝" pitchFamily="17" charset="-128"/>
            </a:rPr>
            <a:t>　なお、この場合は、全評議員の同意の意思表示の書面等を事務所に備え置く必要はないこと。</a:t>
          </a:r>
          <a:endParaRPr kumimoji="1" lang="en-US" altLang="ja-JP" sz="900">
            <a:latin typeface="ＭＳ 明朝" pitchFamily="17" charset="-128"/>
            <a:ea typeface="ＭＳ 明朝" pitchFamily="17" charset="-128"/>
          </a:endParaRPr>
        </a:p>
      </xdr:txBody>
    </xdr:sp>
    <xdr:clientData/>
  </xdr:twoCellAnchor>
  <xdr:twoCellAnchor>
    <xdr:from>
      <xdr:col>0</xdr:col>
      <xdr:colOff>73268</xdr:colOff>
      <xdr:row>557</xdr:row>
      <xdr:rowOff>117231</xdr:rowOff>
    </xdr:from>
    <xdr:to>
      <xdr:col>36</xdr:col>
      <xdr:colOff>7327</xdr:colOff>
      <xdr:row>587</xdr:row>
      <xdr:rowOff>168519</xdr:rowOff>
    </xdr:to>
    <xdr:sp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73268" y="77984106"/>
          <a:ext cx="3629759" cy="5347188"/>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US" altLang="ja-JP" sz="900" b="0" i="0" u="none" strike="noStrike" baseline="0">
              <a:solidFill>
                <a:srgbClr val="000000"/>
              </a:solidFill>
              <a:latin typeface="ＭＳ 明朝" pitchFamily="17" charset="-128"/>
              <a:ea typeface="ＭＳ 明朝" pitchFamily="17" charset="-128"/>
            </a:rPr>
            <a:t>※1</a:t>
          </a:r>
          <a:r>
            <a:rPr lang="ja-JP" altLang="en-US" sz="900" b="0" i="0" u="none" strike="noStrike" baseline="0">
              <a:solidFill>
                <a:srgbClr val="000000"/>
              </a:solidFill>
              <a:latin typeface="ＭＳ 明朝" pitchFamily="17" charset="-128"/>
              <a:ea typeface="ＭＳ 明朝" pitchFamily="17" charset="-128"/>
            </a:rPr>
            <a:t>　議事録の必要事項</a:t>
          </a: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000000"/>
              </a:solidFill>
              <a:latin typeface="ＭＳ 明朝" pitchFamily="17" charset="-128"/>
              <a:ea typeface="ＭＳ 明朝" pitchFamily="17" charset="-128"/>
            </a:rPr>
            <a:t>（Ａ　開催された評議員会の内容に関する議事録の記載事項）</a:t>
          </a:r>
          <a:endParaRPr lang="en-US" altLang="ja-JP" sz="900" b="0" i="0" u="none" strike="noStrike" baseline="0">
            <a:solidFill>
              <a:srgbClr val="000000"/>
            </a:solidFill>
            <a:latin typeface="ＭＳ 明朝" pitchFamily="17" charset="-128"/>
            <a:ea typeface="ＭＳ 明朝" pitchFamily="17"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900" b="0" i="0" baseline="0">
              <a:latin typeface="ＭＳ 明朝" pitchFamily="17" charset="-128"/>
              <a:ea typeface="ＭＳ 明朝" pitchFamily="17" charset="-128"/>
              <a:cs typeface="+mn-cs"/>
            </a:rPr>
            <a:t>（規則第</a:t>
          </a:r>
          <a:r>
            <a:rPr lang="en-US" altLang="ja-JP" sz="900" b="0" i="0" baseline="0">
              <a:latin typeface="ＭＳ 明朝" pitchFamily="17" charset="-128"/>
              <a:ea typeface="ＭＳ 明朝" pitchFamily="17" charset="-128"/>
              <a:cs typeface="+mn-cs"/>
            </a:rPr>
            <a:t>2</a:t>
          </a:r>
          <a:r>
            <a:rPr lang="ja-JP" altLang="ja-JP" sz="900" b="0" i="0" baseline="0">
              <a:latin typeface="ＭＳ 明朝" pitchFamily="17" charset="-128"/>
              <a:ea typeface="ＭＳ 明朝" pitchFamily="17" charset="-128"/>
              <a:cs typeface="+mn-cs"/>
            </a:rPr>
            <a:t>条の</a:t>
          </a:r>
          <a:r>
            <a:rPr lang="en-US" altLang="ja-JP" sz="900" b="0" i="0" baseline="0">
              <a:latin typeface="ＭＳ 明朝" pitchFamily="17" charset="-128"/>
              <a:ea typeface="ＭＳ 明朝" pitchFamily="17" charset="-128"/>
              <a:cs typeface="+mn-cs"/>
            </a:rPr>
            <a:t>15</a:t>
          </a:r>
          <a:r>
            <a:rPr lang="ja-JP" altLang="ja-JP" sz="900" b="0" i="0" baseline="0">
              <a:latin typeface="ＭＳ 明朝" pitchFamily="17" charset="-128"/>
              <a:ea typeface="ＭＳ 明朝" pitchFamily="17" charset="-128"/>
              <a:cs typeface="+mn-cs"/>
            </a:rPr>
            <a:t>第</a:t>
          </a:r>
          <a:r>
            <a:rPr lang="en-US" altLang="ja-JP" sz="900" b="0" i="0" baseline="0">
              <a:latin typeface="ＭＳ 明朝" pitchFamily="17" charset="-128"/>
              <a:ea typeface="ＭＳ 明朝" pitchFamily="17" charset="-128"/>
              <a:cs typeface="+mn-cs"/>
            </a:rPr>
            <a:t>3</a:t>
          </a:r>
          <a:r>
            <a:rPr lang="ja-JP" altLang="ja-JP" sz="900" b="0" i="0" baseline="0">
              <a:latin typeface="ＭＳ 明朝" pitchFamily="17" charset="-128"/>
              <a:ea typeface="ＭＳ 明朝" pitchFamily="17" charset="-128"/>
              <a:cs typeface="+mn-cs"/>
            </a:rPr>
            <a:t>項）（ｶﾞｲﾄﾞﾗｲﾝ</a:t>
          </a:r>
          <a:r>
            <a:rPr lang="en-US" altLang="ja-JP" sz="900" b="0" i="0" baseline="0">
              <a:latin typeface="ＭＳ 明朝" pitchFamily="17" charset="-128"/>
              <a:ea typeface="ＭＳ 明朝" pitchFamily="17" charset="-128"/>
              <a:cs typeface="+mn-cs"/>
            </a:rPr>
            <a:t>P12</a:t>
          </a:r>
          <a:r>
            <a:rPr lang="ja-JP" altLang="ja-JP" sz="900" b="0" i="0" baseline="0">
              <a:latin typeface="ＭＳ 明朝" pitchFamily="17" charset="-128"/>
              <a:ea typeface="ＭＳ 明朝" pitchFamily="17" charset="-128"/>
              <a:cs typeface="+mn-cs"/>
            </a:rPr>
            <a:t>）</a:t>
          </a:r>
          <a:endParaRPr lang="ja-JP" altLang="en-US" sz="900" b="0" i="0" u="none" strike="noStrike" baseline="0">
            <a:solidFill>
              <a:srgbClr val="000000"/>
            </a:solidFill>
            <a:latin typeface="ＭＳ 明朝" pitchFamily="17" charset="-128"/>
            <a:ea typeface="ＭＳ 明朝" pitchFamily="17" charset="-128"/>
          </a:endParaRPr>
        </a:p>
        <a:p>
          <a:pPr algn="l" rtl="0">
            <a:defRPr sz="1000"/>
          </a:pPr>
          <a:r>
            <a:rPr lang="ja-JP" altLang="en-US" sz="900" b="0" i="0" u="none" strike="noStrike" baseline="0">
              <a:solidFill>
                <a:srgbClr val="000000"/>
              </a:solidFill>
              <a:latin typeface="ＭＳ 明朝" pitchFamily="17" charset="-128"/>
              <a:ea typeface="ＭＳ 明朝" pitchFamily="17" charset="-128"/>
            </a:rPr>
            <a:t>①評議員会が開催された日時及び場所（当該場所に存しない評議員、理事、監事又は会計監査人が評議員会に出席した場合における当該出席の方法（例：テレビ会議）を含む。）</a:t>
          </a:r>
        </a:p>
        <a:p>
          <a:pPr algn="l" rtl="0">
            <a:defRPr sz="1000"/>
          </a:pPr>
          <a:r>
            <a:rPr lang="ja-JP" altLang="en-US" sz="900" b="0" i="0" u="none" strike="noStrike" baseline="0">
              <a:solidFill>
                <a:srgbClr val="000000"/>
              </a:solidFill>
              <a:latin typeface="ＭＳ 明朝" pitchFamily="17" charset="-128"/>
              <a:ea typeface="ＭＳ 明朝" pitchFamily="17" charset="-128"/>
            </a:rPr>
            <a:t>②評議員会の議事の経過の要領及びその結果</a:t>
          </a:r>
        </a:p>
        <a:p>
          <a:pPr algn="l" rtl="0">
            <a:defRPr sz="1000"/>
          </a:pPr>
          <a:r>
            <a:rPr lang="ja-JP" altLang="en-US" sz="900" b="0" i="0" u="none" strike="noStrike" baseline="0">
              <a:solidFill>
                <a:srgbClr val="000000"/>
              </a:solidFill>
              <a:latin typeface="ＭＳ 明朝" pitchFamily="17" charset="-128"/>
              <a:ea typeface="ＭＳ 明朝" pitchFamily="17" charset="-128"/>
            </a:rPr>
            <a:t>③決議を要する事項について特別の利害関係を有する評議員があるときは、当該評議員の氏名</a:t>
          </a:r>
        </a:p>
        <a:p>
          <a:pPr algn="l" rtl="0">
            <a:defRPr sz="1000"/>
          </a:pPr>
          <a:r>
            <a:rPr lang="ja-JP" altLang="en-US" sz="900" b="0" i="0" u="none" strike="noStrike" baseline="0">
              <a:solidFill>
                <a:srgbClr val="000000"/>
              </a:solidFill>
              <a:latin typeface="ＭＳ 明朝" pitchFamily="17" charset="-128"/>
              <a:ea typeface="ＭＳ 明朝" pitchFamily="17" charset="-128"/>
            </a:rPr>
            <a:t>④法の規定に基づき評議員会において述べられた意見又は発言があるときは、その意見又は発言の内容の概要</a:t>
          </a:r>
        </a:p>
        <a:p>
          <a:pPr algn="l" rtl="0">
            <a:defRPr sz="1000"/>
          </a:pPr>
          <a:r>
            <a:rPr lang="en-US" altLang="ja-JP" sz="900" b="0" i="0" u="none" strike="noStrike" baseline="0">
              <a:solidFill>
                <a:srgbClr val="000000"/>
              </a:solidFill>
              <a:latin typeface="ＭＳ 明朝" pitchFamily="17" charset="-128"/>
              <a:ea typeface="ＭＳ 明朝" pitchFamily="17" charset="-128"/>
            </a:rPr>
            <a:t>ⅰ</a:t>
          </a:r>
          <a:r>
            <a:rPr lang="ja-JP" altLang="en-US" sz="900" b="0" i="0" u="none" strike="noStrike" baseline="0">
              <a:solidFill>
                <a:srgbClr val="000000"/>
              </a:solidFill>
              <a:latin typeface="ＭＳ 明朝" pitchFamily="17" charset="-128"/>
              <a:ea typeface="ＭＳ 明朝" pitchFamily="17" charset="-128"/>
            </a:rPr>
            <a:t>監事による監事の選任若しくは解任又は辞任に関する意見</a:t>
          </a:r>
        </a:p>
        <a:p>
          <a:pPr algn="l" rtl="0">
            <a:defRPr sz="1000"/>
          </a:pPr>
          <a:r>
            <a:rPr lang="en-US" altLang="ja-JP" sz="900" b="0" i="0" u="none" strike="noStrike" baseline="0">
              <a:solidFill>
                <a:srgbClr val="000000"/>
              </a:solidFill>
              <a:latin typeface="ＭＳ 明朝" pitchFamily="17" charset="-128"/>
              <a:ea typeface="ＭＳ 明朝" pitchFamily="17" charset="-128"/>
            </a:rPr>
            <a:t>ⅱ</a:t>
          </a:r>
          <a:r>
            <a:rPr lang="ja-JP" altLang="en-US" sz="900" b="0" i="0" u="none" strike="noStrike" baseline="0">
              <a:solidFill>
                <a:srgbClr val="000000"/>
              </a:solidFill>
              <a:latin typeface="ＭＳ 明朝" pitchFamily="17" charset="-128"/>
              <a:ea typeface="ＭＳ 明朝" pitchFamily="17" charset="-128"/>
            </a:rPr>
            <a:t>監事を辞任した者による監事を辞任した旨及びその理由（辞任後最初に開催される評議員会に限る）</a:t>
          </a:r>
        </a:p>
        <a:p>
          <a:pPr algn="l" rtl="0">
            <a:defRPr sz="1000"/>
          </a:pPr>
          <a:r>
            <a:rPr lang="en-US" altLang="ja-JP" sz="900" b="0" i="0" u="none" strike="noStrike" baseline="0">
              <a:solidFill>
                <a:srgbClr val="000000"/>
              </a:solidFill>
              <a:latin typeface="ＭＳ 明朝" pitchFamily="17" charset="-128"/>
              <a:ea typeface="ＭＳ 明朝" pitchFamily="17" charset="-128"/>
            </a:rPr>
            <a:t>ⅲ</a:t>
          </a:r>
          <a:r>
            <a:rPr lang="ja-JP" altLang="en-US" sz="900" b="0" i="0" u="none" strike="noStrike" baseline="0">
              <a:solidFill>
                <a:srgbClr val="000000"/>
              </a:solidFill>
              <a:latin typeface="ＭＳ 明朝" pitchFamily="17" charset="-128"/>
              <a:ea typeface="ＭＳ 明朝" pitchFamily="17" charset="-128"/>
            </a:rPr>
            <a:t>会計監査人による会計監査人の選任、解任若しくは不再任又は辞任に関する意見</a:t>
          </a:r>
        </a:p>
        <a:p>
          <a:pPr algn="l" rtl="0">
            <a:defRPr sz="1000"/>
          </a:pPr>
          <a:r>
            <a:rPr lang="en-US" altLang="ja-JP" sz="900" b="0" i="0" u="none" strike="noStrike" baseline="0">
              <a:solidFill>
                <a:srgbClr val="000000"/>
              </a:solidFill>
              <a:latin typeface="ＭＳ 明朝" pitchFamily="17" charset="-128"/>
              <a:ea typeface="ＭＳ 明朝" pitchFamily="17" charset="-128"/>
            </a:rPr>
            <a:t>ⅳ</a:t>
          </a:r>
          <a:r>
            <a:rPr lang="ja-JP" altLang="en-US" sz="900" b="0" i="0" u="none" strike="noStrike" baseline="0">
              <a:solidFill>
                <a:srgbClr val="000000"/>
              </a:solidFill>
              <a:latin typeface="ＭＳ 明朝" pitchFamily="17" charset="-128"/>
              <a:ea typeface="ＭＳ 明朝" pitchFamily="17" charset="-128"/>
            </a:rPr>
            <a:t>会計監査人を辞任した又は解任された者による会計監査人を辞任した旨及びその理由又は解任についての意見（辞任又は解任後最初に開催される評議員会に限る。）</a:t>
          </a:r>
        </a:p>
        <a:p>
          <a:pPr algn="l" rtl="0">
            <a:defRPr sz="1000"/>
          </a:pPr>
          <a:r>
            <a:rPr lang="en-US" altLang="ja-JP" sz="900" b="0" i="0" u="none" strike="noStrike" baseline="0">
              <a:solidFill>
                <a:srgbClr val="000000"/>
              </a:solidFill>
              <a:latin typeface="ＭＳ 明朝" pitchFamily="17" charset="-128"/>
              <a:ea typeface="ＭＳ 明朝" pitchFamily="17" charset="-128"/>
            </a:rPr>
            <a:t>ⅴ</a:t>
          </a:r>
          <a:r>
            <a:rPr lang="ja-JP" altLang="en-US" sz="900" b="0" i="0" u="none" strike="noStrike" baseline="0">
              <a:solidFill>
                <a:srgbClr val="000000"/>
              </a:solidFill>
              <a:latin typeface="ＭＳ 明朝" pitchFamily="17" charset="-128"/>
              <a:ea typeface="ＭＳ 明朝" pitchFamily="17" charset="-128"/>
            </a:rPr>
            <a:t>監事による理事が評議員会に提出しようとする議案、書類、電磁的記録、その他の資料が法令若しくは定款に違反し、若しくは不当な事項があると認める場合の調査結果</a:t>
          </a:r>
        </a:p>
        <a:p>
          <a:pPr algn="l" rtl="0">
            <a:defRPr sz="1000"/>
          </a:pPr>
          <a:r>
            <a:rPr lang="en-US" altLang="ja-JP" sz="900" b="0" i="0" u="none" strike="noStrike" baseline="0">
              <a:solidFill>
                <a:srgbClr val="000000"/>
              </a:solidFill>
              <a:latin typeface="ＭＳ 明朝" pitchFamily="17" charset="-128"/>
              <a:ea typeface="ＭＳ 明朝" pitchFamily="17" charset="-128"/>
            </a:rPr>
            <a:t>ⅵ</a:t>
          </a:r>
          <a:r>
            <a:rPr lang="ja-JP" altLang="en-US" sz="900" b="0" i="0" u="none" strike="noStrike" baseline="0">
              <a:solidFill>
                <a:srgbClr val="000000"/>
              </a:solidFill>
              <a:latin typeface="ＭＳ 明朝" pitchFamily="17" charset="-128"/>
              <a:ea typeface="ＭＳ 明朝" pitchFamily="17" charset="-128"/>
            </a:rPr>
            <a:t>監事による監事の報酬等についての意見</a:t>
          </a:r>
        </a:p>
        <a:p>
          <a:pPr algn="l" rtl="0">
            <a:defRPr sz="1000"/>
          </a:pPr>
          <a:r>
            <a:rPr lang="en-US" altLang="ja-JP" sz="900" b="0" i="0" u="none" strike="noStrike" baseline="0">
              <a:solidFill>
                <a:srgbClr val="000000"/>
              </a:solidFill>
              <a:latin typeface="ＭＳ 明朝" pitchFamily="17" charset="-128"/>
              <a:ea typeface="ＭＳ 明朝" pitchFamily="17" charset="-128"/>
            </a:rPr>
            <a:t>ⅶ</a:t>
          </a:r>
          <a:r>
            <a:rPr lang="ja-JP" altLang="en-US" sz="900" b="0" i="0" u="none" strike="noStrike" baseline="0">
              <a:solidFill>
                <a:srgbClr val="000000"/>
              </a:solidFill>
              <a:latin typeface="ＭＳ 明朝" pitchFamily="17" charset="-128"/>
              <a:ea typeface="ＭＳ 明朝" pitchFamily="17" charset="-128"/>
            </a:rPr>
            <a:t>会計監査人による法人の計算書類及び附属明細書が法令又は定款に適合するかどうかについて、監事と意見を異にするときの意見</a:t>
          </a:r>
        </a:p>
        <a:p>
          <a:pPr algn="l" rtl="0">
            <a:defRPr sz="1000"/>
          </a:pPr>
          <a:r>
            <a:rPr lang="en-US" altLang="ja-JP" sz="900" b="0" i="0" u="none" strike="noStrike" baseline="0">
              <a:solidFill>
                <a:srgbClr val="000000"/>
              </a:solidFill>
              <a:latin typeface="ＭＳ 明朝" pitchFamily="17" charset="-128"/>
              <a:ea typeface="ＭＳ 明朝" pitchFamily="17" charset="-128"/>
            </a:rPr>
            <a:t>ⅷ</a:t>
          </a:r>
          <a:r>
            <a:rPr lang="ja-JP" altLang="en-US" sz="900" b="0" i="0" u="none" strike="noStrike" baseline="0">
              <a:solidFill>
                <a:srgbClr val="000000"/>
              </a:solidFill>
              <a:latin typeface="ＭＳ 明朝" pitchFamily="17" charset="-128"/>
              <a:ea typeface="ＭＳ 明朝" pitchFamily="17" charset="-128"/>
            </a:rPr>
            <a:t>定時評議員会において会計監査人の出席を求める決議があったときの会計監査人の意見</a:t>
          </a:r>
        </a:p>
        <a:p>
          <a:pPr algn="l" rtl="0">
            <a:defRPr sz="1000"/>
          </a:pPr>
          <a:r>
            <a:rPr lang="ja-JP" altLang="en-US" sz="900" b="0" i="0" u="none" strike="noStrike" baseline="0">
              <a:solidFill>
                <a:srgbClr val="000000"/>
              </a:solidFill>
              <a:latin typeface="ＭＳ 明朝" pitchFamily="17" charset="-128"/>
              <a:ea typeface="ＭＳ 明朝" pitchFamily="17" charset="-128"/>
            </a:rPr>
            <a:t>⑤評議員会に出席した評議員、理事、監事又は会計監査人の氏名又は名称</a:t>
          </a:r>
        </a:p>
        <a:p>
          <a:pPr algn="l" rtl="0">
            <a:defRPr sz="1000"/>
          </a:pPr>
          <a:r>
            <a:rPr lang="ja-JP" altLang="en-US" sz="900" b="0" i="0" u="none" strike="noStrike" baseline="0">
              <a:solidFill>
                <a:srgbClr val="000000"/>
              </a:solidFill>
              <a:latin typeface="ＭＳ 明朝" pitchFamily="17" charset="-128"/>
              <a:ea typeface="ＭＳ 明朝" pitchFamily="17" charset="-128"/>
            </a:rPr>
            <a:t>⑥議長の氏名（議長が存する場合に限る。）</a:t>
          </a:r>
        </a:p>
        <a:p>
          <a:pPr algn="l" rtl="0">
            <a:defRPr sz="1000"/>
          </a:pPr>
          <a:r>
            <a:rPr lang="ja-JP" altLang="en-US" sz="900" b="0" i="0" u="none" strike="noStrike" baseline="0">
              <a:solidFill>
                <a:srgbClr val="000000"/>
              </a:solidFill>
              <a:latin typeface="ＭＳ 明朝" pitchFamily="17" charset="-128"/>
              <a:ea typeface="ＭＳ 明朝" pitchFamily="17" charset="-128"/>
            </a:rPr>
            <a:t>⑦議事録の作成に係る職務を行った者の氏名</a:t>
          </a:r>
          <a:endParaRPr lang="en-US" altLang="ja-JP" sz="900" b="0" i="0" u="none" strike="noStrike" baseline="0">
            <a:solidFill>
              <a:srgbClr val="000000"/>
            </a:solidFill>
            <a:latin typeface="ＭＳ 明朝" pitchFamily="17" charset="-128"/>
            <a:ea typeface="ＭＳ 明朝" pitchFamily="17" charset="-128"/>
          </a:endParaRPr>
        </a:p>
      </xdr:txBody>
    </xdr:sp>
    <xdr:clientData/>
  </xdr:twoCellAnchor>
  <xdr:twoCellAnchor>
    <xdr:from>
      <xdr:col>36</xdr:col>
      <xdr:colOff>139212</xdr:colOff>
      <xdr:row>557</xdr:row>
      <xdr:rowOff>117232</xdr:rowOff>
    </xdr:from>
    <xdr:to>
      <xdr:col>56</xdr:col>
      <xdr:colOff>190499</xdr:colOff>
      <xdr:row>574</xdr:row>
      <xdr:rowOff>51289</xdr:rowOff>
    </xdr:to>
    <xdr:sp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3834912" y="77984107"/>
          <a:ext cx="2737337" cy="2801082"/>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US" altLang="ja-JP" sz="900" b="0" i="0" u="none" strike="noStrike" baseline="0">
              <a:solidFill>
                <a:srgbClr val="000000"/>
              </a:solidFill>
              <a:latin typeface="ＭＳ 明朝" pitchFamily="17" charset="-128"/>
              <a:ea typeface="ＭＳ 明朝" pitchFamily="17" charset="-128"/>
            </a:rPr>
            <a:t>※1</a:t>
          </a:r>
          <a:r>
            <a:rPr lang="ja-JP" altLang="en-US" sz="900" b="0" i="0" u="none" strike="noStrike" baseline="0">
              <a:solidFill>
                <a:srgbClr val="000000"/>
              </a:solidFill>
              <a:latin typeface="ＭＳ 明朝" pitchFamily="17" charset="-128"/>
              <a:ea typeface="ＭＳ 明朝" pitchFamily="17" charset="-128"/>
            </a:rPr>
            <a:t>　議事録の必要事項</a:t>
          </a:r>
        </a:p>
        <a:p>
          <a:pPr algn="l" rtl="0">
            <a:defRPr sz="1000"/>
          </a:pPr>
          <a:r>
            <a:rPr lang="ja-JP" altLang="en-US" sz="900" b="0" i="0" u="none" strike="noStrike" baseline="0">
              <a:solidFill>
                <a:srgbClr val="000000"/>
              </a:solidFill>
              <a:latin typeface="ＭＳ 明朝" pitchFamily="17" charset="-128"/>
              <a:ea typeface="ＭＳ 明朝" pitchFamily="17" charset="-128"/>
            </a:rPr>
            <a:t>（Ｂ　評議員会の決議を省略した場合（評議員会の決議があったとみなされた場合）の議事録の記載事項）</a:t>
          </a:r>
          <a:endParaRPr lang="en-US" altLang="ja-JP" sz="900" b="0" i="0" u="none" strike="noStrike" baseline="0">
            <a:solidFill>
              <a:srgbClr val="000000"/>
            </a:solidFill>
            <a:latin typeface="ＭＳ 明朝" pitchFamily="17" charset="-128"/>
            <a:ea typeface="ＭＳ 明朝" pitchFamily="17"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900" b="0" i="0" baseline="0">
              <a:latin typeface="ＭＳ 明朝" pitchFamily="17" charset="-128"/>
              <a:ea typeface="ＭＳ 明朝" pitchFamily="17" charset="-128"/>
              <a:cs typeface="+mn-cs"/>
            </a:rPr>
            <a:t>（規則第</a:t>
          </a:r>
          <a:r>
            <a:rPr lang="en-US" altLang="ja-JP" sz="900" b="0" i="0" baseline="0">
              <a:latin typeface="ＭＳ 明朝" pitchFamily="17" charset="-128"/>
              <a:ea typeface="ＭＳ 明朝" pitchFamily="17" charset="-128"/>
              <a:cs typeface="+mn-cs"/>
            </a:rPr>
            <a:t>2</a:t>
          </a:r>
          <a:r>
            <a:rPr lang="ja-JP" altLang="ja-JP" sz="900" b="0" i="0" baseline="0">
              <a:latin typeface="ＭＳ 明朝" pitchFamily="17" charset="-128"/>
              <a:ea typeface="ＭＳ 明朝" pitchFamily="17" charset="-128"/>
              <a:cs typeface="+mn-cs"/>
            </a:rPr>
            <a:t>条の</a:t>
          </a:r>
          <a:r>
            <a:rPr lang="en-US" altLang="ja-JP" sz="900" b="0" i="0" baseline="0">
              <a:latin typeface="ＭＳ 明朝" pitchFamily="17" charset="-128"/>
              <a:ea typeface="ＭＳ 明朝" pitchFamily="17" charset="-128"/>
              <a:cs typeface="+mn-cs"/>
            </a:rPr>
            <a:t>15</a:t>
          </a:r>
          <a:r>
            <a:rPr lang="ja-JP" altLang="ja-JP" sz="900" b="0" i="0" baseline="0">
              <a:latin typeface="ＭＳ 明朝" pitchFamily="17" charset="-128"/>
              <a:ea typeface="ＭＳ 明朝" pitchFamily="17" charset="-128"/>
              <a:cs typeface="+mn-cs"/>
            </a:rPr>
            <a:t>第</a:t>
          </a:r>
          <a:r>
            <a:rPr lang="en-US" altLang="ja-JP" sz="900" b="0" i="0" baseline="0">
              <a:latin typeface="ＭＳ 明朝" pitchFamily="17" charset="-128"/>
              <a:ea typeface="ＭＳ 明朝" pitchFamily="17" charset="-128"/>
              <a:cs typeface="+mn-cs"/>
            </a:rPr>
            <a:t>4</a:t>
          </a:r>
          <a:r>
            <a:rPr lang="ja-JP" altLang="ja-JP" sz="900" b="0" i="0" baseline="0">
              <a:latin typeface="ＭＳ 明朝" pitchFamily="17" charset="-128"/>
              <a:ea typeface="ＭＳ 明朝" pitchFamily="17" charset="-128"/>
              <a:cs typeface="+mn-cs"/>
            </a:rPr>
            <a:t>項第</a:t>
          </a:r>
          <a:r>
            <a:rPr lang="en-US" altLang="ja-JP" sz="900" b="0" i="0" baseline="0">
              <a:latin typeface="ＭＳ 明朝" pitchFamily="17" charset="-128"/>
              <a:ea typeface="ＭＳ 明朝" pitchFamily="17" charset="-128"/>
              <a:cs typeface="+mn-cs"/>
            </a:rPr>
            <a:t>1</a:t>
          </a:r>
          <a:r>
            <a:rPr lang="ja-JP" altLang="ja-JP" sz="900" b="0" i="0" baseline="0">
              <a:latin typeface="ＭＳ 明朝" pitchFamily="17" charset="-128"/>
              <a:ea typeface="ＭＳ 明朝" pitchFamily="17" charset="-128"/>
              <a:cs typeface="+mn-cs"/>
            </a:rPr>
            <a:t>号</a:t>
          </a:r>
          <a:r>
            <a:rPr lang="ja-JP" altLang="en-US" sz="900" b="0" i="0" baseline="0">
              <a:latin typeface="ＭＳ 明朝" pitchFamily="17" charset="-128"/>
              <a:ea typeface="ＭＳ 明朝" pitchFamily="17" charset="-128"/>
              <a:cs typeface="+mn-cs"/>
            </a:rPr>
            <a:t>）（</a:t>
          </a:r>
          <a:r>
            <a:rPr lang="ja-JP" altLang="ja-JP" sz="900" b="0" i="0" baseline="0">
              <a:latin typeface="ＭＳ 明朝" pitchFamily="17" charset="-128"/>
              <a:ea typeface="ＭＳ 明朝" pitchFamily="17" charset="-128"/>
              <a:cs typeface="+mn-cs"/>
            </a:rPr>
            <a:t>ｶﾞｲﾄﾞﾗｲﾝ</a:t>
          </a:r>
          <a:r>
            <a:rPr lang="en-US" altLang="ja-JP" sz="900" b="0" i="0" baseline="0">
              <a:latin typeface="ＭＳ 明朝" pitchFamily="17" charset="-128"/>
              <a:ea typeface="ＭＳ 明朝" pitchFamily="17" charset="-128"/>
              <a:cs typeface="+mn-cs"/>
            </a:rPr>
            <a:t>P12</a:t>
          </a:r>
          <a:r>
            <a:rPr lang="ja-JP" altLang="ja-JP" sz="900" b="0" i="0" baseline="0">
              <a:latin typeface="ＭＳ 明朝" pitchFamily="17" charset="-128"/>
              <a:ea typeface="ＭＳ 明朝" pitchFamily="17" charset="-128"/>
              <a:cs typeface="+mn-cs"/>
            </a:rPr>
            <a:t>）</a:t>
          </a:r>
          <a:endParaRPr lang="ja-JP" altLang="en-US" sz="900" b="0" i="0" u="none" strike="noStrike" baseline="0">
            <a:solidFill>
              <a:srgbClr val="000000"/>
            </a:solidFill>
            <a:latin typeface="ＭＳ 明朝" pitchFamily="17" charset="-128"/>
            <a:ea typeface="ＭＳ 明朝" pitchFamily="17" charset="-128"/>
          </a:endParaRPr>
        </a:p>
        <a:p>
          <a:pPr algn="l" rtl="0">
            <a:defRPr sz="1000"/>
          </a:pPr>
          <a:r>
            <a:rPr lang="ja-JP" altLang="en-US" sz="900" b="0" i="0" u="none" strike="noStrike" baseline="0">
              <a:solidFill>
                <a:srgbClr val="000000"/>
              </a:solidFill>
              <a:latin typeface="ＭＳ 明朝" pitchFamily="17" charset="-128"/>
              <a:ea typeface="ＭＳ 明朝" pitchFamily="17" charset="-128"/>
            </a:rPr>
            <a:t>①決議を省略した事項の内容</a:t>
          </a:r>
        </a:p>
        <a:p>
          <a:pPr algn="l" rtl="0">
            <a:defRPr sz="1000"/>
          </a:pPr>
          <a:r>
            <a:rPr lang="ja-JP" altLang="en-US" sz="900" b="0" i="0" u="none" strike="noStrike" baseline="0">
              <a:solidFill>
                <a:srgbClr val="000000"/>
              </a:solidFill>
              <a:latin typeface="ＭＳ 明朝" pitchFamily="17" charset="-128"/>
              <a:ea typeface="ＭＳ 明朝" pitchFamily="17" charset="-128"/>
            </a:rPr>
            <a:t>②決議を省略した事項の提案をした者の氏名</a:t>
          </a:r>
        </a:p>
        <a:p>
          <a:pPr algn="l" rtl="0">
            <a:defRPr sz="1000"/>
          </a:pPr>
          <a:r>
            <a:rPr lang="ja-JP" altLang="en-US" sz="900" b="0" i="0" u="none" strike="noStrike" baseline="0">
              <a:solidFill>
                <a:srgbClr val="000000"/>
              </a:solidFill>
              <a:latin typeface="ＭＳ 明朝" pitchFamily="17" charset="-128"/>
              <a:ea typeface="ＭＳ 明朝" pitchFamily="17" charset="-128"/>
            </a:rPr>
            <a:t>③評議員会の決議があったものとみなされた日</a:t>
          </a:r>
        </a:p>
        <a:p>
          <a:pPr algn="l" rtl="0">
            <a:defRPr sz="1000"/>
          </a:pPr>
          <a:r>
            <a:rPr lang="ja-JP" altLang="en-US" sz="900" b="0" i="0" u="none" strike="noStrike" baseline="0">
              <a:solidFill>
                <a:srgbClr val="000000"/>
              </a:solidFill>
              <a:latin typeface="ＭＳ 明朝" pitchFamily="17" charset="-128"/>
              <a:ea typeface="ＭＳ 明朝" pitchFamily="17" charset="-128"/>
            </a:rPr>
            <a:t>④議事録の作成に係る職務を行った者の氏名</a:t>
          </a:r>
        </a:p>
        <a:p>
          <a:pPr algn="l" rtl="0">
            <a:defRPr sz="1000"/>
          </a:pPr>
          <a:r>
            <a:rPr lang="ja-JP" altLang="en-US" sz="900" b="0" i="0" u="none" strike="noStrike" baseline="0">
              <a:solidFill>
                <a:srgbClr val="000000"/>
              </a:solidFill>
              <a:latin typeface="ＭＳ 明朝" pitchFamily="17" charset="-128"/>
              <a:ea typeface="ＭＳ 明朝" pitchFamily="17" charset="-128"/>
            </a:rPr>
            <a:t>　なお、この場合は、全評議員の同意の意思表示の書面又は電磁的記録を事務所に備え置くだけではなく、内容について評議員会の議事録に記載しなければならない。</a:t>
          </a:r>
          <a:endParaRPr lang="en-US" altLang="ja-JP" sz="900" b="0" i="0" u="none" strike="noStrike" baseline="0">
            <a:solidFill>
              <a:srgbClr val="000000"/>
            </a:solidFill>
            <a:latin typeface="ＭＳ 明朝" pitchFamily="17" charset="-128"/>
            <a:ea typeface="ＭＳ 明朝" pitchFamily="17" charset="-128"/>
          </a:endParaRPr>
        </a:p>
      </xdr:txBody>
    </xdr:sp>
    <xdr:clientData/>
  </xdr:twoCellAnchor>
  <xdr:twoCellAnchor>
    <xdr:from>
      <xdr:col>7</xdr:col>
      <xdr:colOff>7327</xdr:colOff>
      <xdr:row>2228</xdr:row>
      <xdr:rowOff>14654</xdr:rowOff>
    </xdr:from>
    <xdr:to>
      <xdr:col>11</xdr:col>
      <xdr:colOff>14655</xdr:colOff>
      <xdr:row>2230</xdr:row>
      <xdr:rowOff>161193</xdr:rowOff>
    </xdr:to>
    <xdr:cxnSp macro="">
      <xdr:nvCxnSpPr>
        <xdr:cNvPr id="5" name="直線コネクタ 4">
          <a:extLst>
            <a:ext uri="{FF2B5EF4-FFF2-40B4-BE49-F238E27FC236}">
              <a16:creationId xmlns:a16="http://schemas.microsoft.com/office/drawing/2014/main" id="{00000000-0008-0000-0800-000005000000}"/>
            </a:ext>
          </a:extLst>
        </xdr:cNvPr>
        <xdr:cNvCxnSpPr/>
      </xdr:nvCxnSpPr>
      <xdr:spPr>
        <a:xfrm flipH="1">
          <a:off x="1502752" y="320026079"/>
          <a:ext cx="807428" cy="48943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7327</xdr:colOff>
      <xdr:row>1330</xdr:row>
      <xdr:rowOff>16565</xdr:rowOff>
    </xdr:from>
    <xdr:to>
      <xdr:col>21</xdr:col>
      <xdr:colOff>65942</xdr:colOff>
      <xdr:row>1334</xdr:row>
      <xdr:rowOff>6053</xdr:rowOff>
    </xdr:to>
    <xdr:sp textlink="">
      <xdr:nvSpPr>
        <xdr:cNvPr id="2" name="大かっこ 1">
          <a:extLst>
            <a:ext uri="{FF2B5EF4-FFF2-40B4-BE49-F238E27FC236}">
              <a16:creationId xmlns:a16="http://schemas.microsoft.com/office/drawing/2014/main" id="{00000000-0008-0000-0900-000002000000}"/>
            </a:ext>
          </a:extLst>
        </xdr:cNvPr>
        <xdr:cNvSpPr/>
      </xdr:nvSpPr>
      <xdr:spPr>
        <a:xfrm>
          <a:off x="487718" y="218710565"/>
          <a:ext cx="3843767" cy="57755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68035</xdr:colOff>
      <xdr:row>1348</xdr:row>
      <xdr:rowOff>0</xdr:rowOff>
    </xdr:from>
    <xdr:to>
      <xdr:col>22</xdr:col>
      <xdr:colOff>127567</xdr:colOff>
      <xdr:row>1351</xdr:row>
      <xdr:rowOff>65942</xdr:rowOff>
    </xdr:to>
    <xdr:sp textlink="">
      <xdr:nvSpPr>
        <xdr:cNvPr id="4" name="大かっこ 3">
          <a:extLst>
            <a:ext uri="{FF2B5EF4-FFF2-40B4-BE49-F238E27FC236}">
              <a16:creationId xmlns:a16="http://schemas.microsoft.com/office/drawing/2014/main" id="{00000000-0008-0000-0900-000004000000}"/>
            </a:ext>
          </a:extLst>
        </xdr:cNvPr>
        <xdr:cNvSpPr/>
      </xdr:nvSpPr>
      <xdr:spPr>
        <a:xfrm>
          <a:off x="756897" y="219398170"/>
          <a:ext cx="3946072" cy="52518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136072</xdr:colOff>
      <xdr:row>1474</xdr:row>
      <xdr:rowOff>8505</xdr:rowOff>
    </xdr:from>
    <xdr:to>
      <xdr:col>21</xdr:col>
      <xdr:colOff>58615</xdr:colOff>
      <xdr:row>1477</xdr:row>
      <xdr:rowOff>14654</xdr:rowOff>
    </xdr:to>
    <xdr:sp textlink="">
      <xdr:nvSpPr>
        <xdr:cNvPr id="7" name="大かっこ 6">
          <a:extLst>
            <a:ext uri="{FF2B5EF4-FFF2-40B4-BE49-F238E27FC236}">
              <a16:creationId xmlns:a16="http://schemas.microsoft.com/office/drawing/2014/main" id="{00000000-0008-0000-0900-000007000000}"/>
            </a:ext>
          </a:extLst>
        </xdr:cNvPr>
        <xdr:cNvSpPr/>
      </xdr:nvSpPr>
      <xdr:spPr>
        <a:xfrm>
          <a:off x="620826" y="239417679"/>
          <a:ext cx="3809084" cy="524921"/>
        </a:xfrm>
        <a:prstGeom prst="bracketPair">
          <a:avLst>
            <a:gd name="adj" fmla="val 8566"/>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153865</xdr:colOff>
      <xdr:row>1571</xdr:row>
      <xdr:rowOff>51287</xdr:rowOff>
    </xdr:from>
    <xdr:to>
      <xdr:col>21</xdr:col>
      <xdr:colOff>76540</xdr:colOff>
      <xdr:row>1577</xdr:row>
      <xdr:rowOff>3845</xdr:rowOff>
    </xdr:to>
    <xdr:sp textlink="">
      <xdr:nvSpPr>
        <xdr:cNvPr id="22" name="大かっこ 21">
          <a:extLst>
            <a:ext uri="{FF2B5EF4-FFF2-40B4-BE49-F238E27FC236}">
              <a16:creationId xmlns:a16="http://schemas.microsoft.com/office/drawing/2014/main" id="{00000000-0008-0000-0900-000016000000}"/>
            </a:ext>
          </a:extLst>
        </xdr:cNvPr>
        <xdr:cNvSpPr/>
      </xdr:nvSpPr>
      <xdr:spPr>
        <a:xfrm>
          <a:off x="638619" y="253909546"/>
          <a:ext cx="3809216" cy="794500"/>
        </a:xfrm>
        <a:prstGeom prst="bracketPair">
          <a:avLst>
            <a:gd name="adj" fmla="val 917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68037</xdr:colOff>
      <xdr:row>1749</xdr:row>
      <xdr:rowOff>17009</xdr:rowOff>
    </xdr:from>
    <xdr:to>
      <xdr:col>21</xdr:col>
      <xdr:colOff>93550</xdr:colOff>
      <xdr:row>1751</xdr:row>
      <xdr:rowOff>124554</xdr:rowOff>
    </xdr:to>
    <xdr:sp textlink="">
      <xdr:nvSpPr>
        <xdr:cNvPr id="24" name="大かっこ 23">
          <a:extLst>
            <a:ext uri="{FF2B5EF4-FFF2-40B4-BE49-F238E27FC236}">
              <a16:creationId xmlns:a16="http://schemas.microsoft.com/office/drawing/2014/main" id="{00000000-0008-0000-0900-000018000000}"/>
            </a:ext>
          </a:extLst>
        </xdr:cNvPr>
        <xdr:cNvSpPr/>
      </xdr:nvSpPr>
      <xdr:spPr>
        <a:xfrm>
          <a:off x="552791" y="279847902"/>
          <a:ext cx="3912054" cy="609308"/>
        </a:xfrm>
        <a:prstGeom prst="bracketPair">
          <a:avLst>
            <a:gd name="adj" fmla="val 1248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123825</xdr:colOff>
      <xdr:row>819</xdr:row>
      <xdr:rowOff>0</xdr:rowOff>
    </xdr:from>
    <xdr:to>
      <xdr:col>21</xdr:col>
      <xdr:colOff>76200</xdr:colOff>
      <xdr:row>822</xdr:row>
      <xdr:rowOff>17009</xdr:rowOff>
    </xdr:to>
    <xdr:sp textlink="">
      <xdr:nvSpPr>
        <xdr:cNvPr id="35" name="AutoShape 334">
          <a:extLst>
            <a:ext uri="{FF2B5EF4-FFF2-40B4-BE49-F238E27FC236}">
              <a16:creationId xmlns:a16="http://schemas.microsoft.com/office/drawing/2014/main" id="{00000000-0008-0000-0900-000023000000}"/>
            </a:ext>
          </a:extLst>
        </xdr:cNvPr>
        <xdr:cNvSpPr>
          <a:spLocks noChangeArrowheads="1"/>
        </xdr:cNvSpPr>
      </xdr:nvSpPr>
      <xdr:spPr bwMode="auto">
        <a:xfrm>
          <a:off x="812687" y="140459732"/>
          <a:ext cx="3634808" cy="535781"/>
        </a:xfrm>
        <a:prstGeom prst="bracketPair">
          <a:avLst>
            <a:gd name="adj" fmla="val 16667"/>
          </a:avLst>
        </a:prstGeom>
        <a:noFill/>
        <a:ln w="9525">
          <a:solidFill>
            <a:srgbClr val="000000"/>
          </a:solidFill>
          <a:round/>
          <a:headEnd/>
          <a:tailEnd/>
        </a:ln>
      </xdr:spPr>
    </xdr:sp>
    <xdr:clientData/>
  </xdr:twoCellAnchor>
  <xdr:twoCellAnchor>
    <xdr:from>
      <xdr:col>3</xdr:col>
      <xdr:colOff>123825</xdr:colOff>
      <xdr:row>825</xdr:row>
      <xdr:rowOff>21981</xdr:rowOff>
    </xdr:from>
    <xdr:to>
      <xdr:col>21</xdr:col>
      <xdr:colOff>76200</xdr:colOff>
      <xdr:row>828</xdr:row>
      <xdr:rowOff>0</xdr:rowOff>
    </xdr:to>
    <xdr:sp textlink="">
      <xdr:nvSpPr>
        <xdr:cNvPr id="36" name="AutoShape 335">
          <a:extLst>
            <a:ext uri="{FF2B5EF4-FFF2-40B4-BE49-F238E27FC236}">
              <a16:creationId xmlns:a16="http://schemas.microsoft.com/office/drawing/2014/main" id="{00000000-0008-0000-0900-000024000000}"/>
            </a:ext>
          </a:extLst>
        </xdr:cNvPr>
        <xdr:cNvSpPr>
          <a:spLocks noChangeArrowheads="1"/>
        </xdr:cNvSpPr>
      </xdr:nvSpPr>
      <xdr:spPr bwMode="auto">
        <a:xfrm>
          <a:off x="834537" y="122989731"/>
          <a:ext cx="3527913" cy="498231"/>
        </a:xfrm>
        <a:prstGeom prst="bracketPair">
          <a:avLst>
            <a:gd name="adj" fmla="val 16667"/>
          </a:avLst>
        </a:prstGeom>
        <a:noFill/>
        <a:ln w="9525">
          <a:solidFill>
            <a:srgbClr val="000000"/>
          </a:solidFill>
          <a:round/>
          <a:headEnd/>
          <a:tailEnd/>
        </a:ln>
      </xdr:spPr>
    </xdr:sp>
    <xdr:clientData/>
  </xdr:twoCellAnchor>
  <xdr:twoCellAnchor>
    <xdr:from>
      <xdr:col>3</xdr:col>
      <xdr:colOff>114300</xdr:colOff>
      <xdr:row>813</xdr:row>
      <xdr:rowOff>0</xdr:rowOff>
    </xdr:from>
    <xdr:to>
      <xdr:col>21</xdr:col>
      <xdr:colOff>66675</xdr:colOff>
      <xdr:row>816</xdr:row>
      <xdr:rowOff>34018</xdr:rowOff>
    </xdr:to>
    <xdr:sp textlink="">
      <xdr:nvSpPr>
        <xdr:cNvPr id="37" name="AutoShape 351">
          <a:extLst>
            <a:ext uri="{FF2B5EF4-FFF2-40B4-BE49-F238E27FC236}">
              <a16:creationId xmlns:a16="http://schemas.microsoft.com/office/drawing/2014/main" id="{00000000-0008-0000-0900-000025000000}"/>
            </a:ext>
          </a:extLst>
        </xdr:cNvPr>
        <xdr:cNvSpPr>
          <a:spLocks noChangeArrowheads="1"/>
        </xdr:cNvSpPr>
      </xdr:nvSpPr>
      <xdr:spPr bwMode="auto">
        <a:xfrm>
          <a:off x="803162" y="139660313"/>
          <a:ext cx="3634808" cy="433727"/>
        </a:xfrm>
        <a:prstGeom prst="bracketPair">
          <a:avLst>
            <a:gd name="adj" fmla="val 16667"/>
          </a:avLst>
        </a:prstGeom>
        <a:noFill/>
        <a:ln w="9525">
          <a:solidFill>
            <a:srgbClr val="000000"/>
          </a:solidFill>
          <a:round/>
          <a:headEnd/>
          <a:tailEnd/>
        </a:ln>
      </xdr:spPr>
    </xdr:sp>
    <xdr:clientData/>
  </xdr:twoCellAnchor>
  <xdr:twoCellAnchor>
    <xdr:from>
      <xdr:col>2</xdr:col>
      <xdr:colOff>136072</xdr:colOff>
      <xdr:row>1494</xdr:row>
      <xdr:rowOff>14653</xdr:rowOff>
    </xdr:from>
    <xdr:to>
      <xdr:col>21</xdr:col>
      <xdr:colOff>87923</xdr:colOff>
      <xdr:row>1499</xdr:row>
      <xdr:rowOff>0</xdr:rowOff>
    </xdr:to>
    <xdr:sp textlink="">
      <xdr:nvSpPr>
        <xdr:cNvPr id="19" name="大かっこ 18">
          <a:extLst>
            <a:ext uri="{FF2B5EF4-FFF2-40B4-BE49-F238E27FC236}">
              <a16:creationId xmlns:a16="http://schemas.microsoft.com/office/drawing/2014/main" id="{00000000-0008-0000-0900-000013000000}"/>
            </a:ext>
          </a:extLst>
        </xdr:cNvPr>
        <xdr:cNvSpPr/>
      </xdr:nvSpPr>
      <xdr:spPr>
        <a:xfrm>
          <a:off x="620826" y="242340858"/>
          <a:ext cx="3838392" cy="742245"/>
        </a:xfrm>
        <a:prstGeom prst="bracketPair">
          <a:avLst>
            <a:gd name="adj" fmla="val 750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59532</xdr:colOff>
      <xdr:row>1434</xdr:row>
      <xdr:rowOff>7327</xdr:rowOff>
    </xdr:from>
    <xdr:to>
      <xdr:col>20</xdr:col>
      <xdr:colOff>119062</xdr:colOff>
      <xdr:row>1438</xdr:row>
      <xdr:rowOff>144575</xdr:rowOff>
    </xdr:to>
    <xdr:sp textlink="">
      <xdr:nvSpPr>
        <xdr:cNvPr id="21" name="大かっこ 20">
          <a:extLst>
            <a:ext uri="{FF2B5EF4-FFF2-40B4-BE49-F238E27FC236}">
              <a16:creationId xmlns:a16="http://schemas.microsoft.com/office/drawing/2014/main" id="{00000000-0008-0000-0900-000015000000}"/>
            </a:ext>
          </a:extLst>
        </xdr:cNvPr>
        <xdr:cNvSpPr/>
      </xdr:nvSpPr>
      <xdr:spPr>
        <a:xfrm>
          <a:off x="544286" y="232978622"/>
          <a:ext cx="3741964" cy="817605"/>
        </a:xfrm>
        <a:prstGeom prst="bracketPair">
          <a:avLst>
            <a:gd name="adj" fmla="val 1131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136071</xdr:colOff>
      <xdr:row>1462</xdr:row>
      <xdr:rowOff>59531</xdr:rowOff>
    </xdr:from>
    <xdr:to>
      <xdr:col>21</xdr:col>
      <xdr:colOff>85043</xdr:colOff>
      <xdr:row>1468</xdr:row>
      <xdr:rowOff>0</xdr:rowOff>
    </xdr:to>
    <xdr:sp textlink="">
      <xdr:nvSpPr>
        <xdr:cNvPr id="25" name="大かっこ 24">
          <a:extLst>
            <a:ext uri="{FF2B5EF4-FFF2-40B4-BE49-F238E27FC236}">
              <a16:creationId xmlns:a16="http://schemas.microsoft.com/office/drawing/2014/main" id="{00000000-0008-0000-0900-000019000000}"/>
            </a:ext>
          </a:extLst>
        </xdr:cNvPr>
        <xdr:cNvSpPr/>
      </xdr:nvSpPr>
      <xdr:spPr>
        <a:xfrm>
          <a:off x="620825" y="237521183"/>
          <a:ext cx="3835513" cy="892969"/>
        </a:xfrm>
        <a:prstGeom prst="bracketPair">
          <a:avLst>
            <a:gd name="adj" fmla="val 6936"/>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18</xdr:col>
      <xdr:colOff>131886</xdr:colOff>
      <xdr:row>411</xdr:row>
      <xdr:rowOff>153866</xdr:rowOff>
    </xdr:from>
    <xdr:to>
      <xdr:col>31</xdr:col>
      <xdr:colOff>183174</xdr:colOff>
      <xdr:row>424</xdr:row>
      <xdr:rowOff>161192</xdr:rowOff>
    </xdr:to>
    <xdr:sp textlink="">
      <xdr:nvSpPr>
        <xdr:cNvPr id="20" name="正方形/長方形 19">
          <a:extLst>
            <a:ext uri="{FF2B5EF4-FFF2-40B4-BE49-F238E27FC236}">
              <a16:creationId xmlns:a16="http://schemas.microsoft.com/office/drawing/2014/main" id="{00000000-0008-0000-0900-000014000000}"/>
            </a:ext>
          </a:extLst>
        </xdr:cNvPr>
        <xdr:cNvSpPr/>
      </xdr:nvSpPr>
      <xdr:spPr>
        <a:xfrm>
          <a:off x="3827586" y="80887766"/>
          <a:ext cx="2737338" cy="2436201"/>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en-US" altLang="ja-JP" sz="900">
              <a:latin typeface="ＭＳ 明朝" pitchFamily="17" charset="-128"/>
              <a:ea typeface="ＭＳ 明朝" pitchFamily="17" charset="-128"/>
            </a:rPr>
            <a:t>※</a:t>
          </a:r>
          <a:r>
            <a:rPr kumimoji="1" lang="ja-JP" altLang="en-US" sz="900">
              <a:latin typeface="ＭＳ 明朝" pitchFamily="17" charset="-128"/>
              <a:ea typeface="ＭＳ 明朝" pitchFamily="17" charset="-128"/>
            </a:rPr>
            <a:t>１　議事録の必要事項</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latin typeface="ＭＳ 明朝" pitchFamily="17" charset="-128"/>
              <a:ea typeface="ＭＳ 明朝" pitchFamily="17" charset="-128"/>
            </a:rPr>
            <a:t>（Ｃ　理事の評議員会への報告を省略した場合（報告があったとみなされた場合）の議事録の記載事項）</a:t>
          </a:r>
          <a:endParaRPr kumimoji="1" lang="en-US" altLang="ja-JP" sz="900">
            <a:latin typeface="ＭＳ 明朝" pitchFamily="17" charset="-128"/>
            <a:ea typeface="ＭＳ 明朝" pitchFamily="17"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latin typeface="ＭＳ 明朝" pitchFamily="17" charset="-128"/>
              <a:ea typeface="ＭＳ 明朝" pitchFamily="17" charset="-128"/>
              <a:cs typeface="+mn-cs"/>
            </a:rPr>
            <a:t>（規則第</a:t>
          </a:r>
          <a:r>
            <a:rPr kumimoji="1" lang="en-US" altLang="ja-JP" sz="900">
              <a:solidFill>
                <a:schemeClr val="dk1"/>
              </a:solidFill>
              <a:latin typeface="ＭＳ 明朝" pitchFamily="17" charset="-128"/>
              <a:ea typeface="ＭＳ 明朝" pitchFamily="17" charset="-128"/>
              <a:cs typeface="+mn-cs"/>
            </a:rPr>
            <a:t>2</a:t>
          </a:r>
          <a:r>
            <a:rPr kumimoji="1" lang="ja-JP" altLang="ja-JP" sz="900">
              <a:solidFill>
                <a:schemeClr val="dk1"/>
              </a:solidFill>
              <a:latin typeface="ＭＳ 明朝" pitchFamily="17" charset="-128"/>
              <a:ea typeface="ＭＳ 明朝" pitchFamily="17" charset="-128"/>
              <a:cs typeface="+mn-cs"/>
            </a:rPr>
            <a:t>条の</a:t>
          </a:r>
          <a:r>
            <a:rPr kumimoji="1" lang="en-US" altLang="ja-JP" sz="900">
              <a:solidFill>
                <a:schemeClr val="dk1"/>
              </a:solidFill>
              <a:latin typeface="ＭＳ 明朝" pitchFamily="17" charset="-128"/>
              <a:ea typeface="ＭＳ 明朝" pitchFamily="17" charset="-128"/>
              <a:cs typeface="+mn-cs"/>
            </a:rPr>
            <a:t>15</a:t>
          </a:r>
          <a:r>
            <a:rPr kumimoji="1" lang="ja-JP" altLang="ja-JP" sz="900">
              <a:solidFill>
                <a:schemeClr val="dk1"/>
              </a:solidFill>
              <a:latin typeface="ＭＳ 明朝" pitchFamily="17" charset="-128"/>
              <a:ea typeface="ＭＳ 明朝" pitchFamily="17" charset="-128"/>
              <a:cs typeface="+mn-cs"/>
            </a:rPr>
            <a:t>第</a:t>
          </a:r>
          <a:r>
            <a:rPr kumimoji="1" lang="en-US" altLang="ja-JP" sz="900">
              <a:solidFill>
                <a:schemeClr val="dk1"/>
              </a:solidFill>
              <a:latin typeface="ＭＳ 明朝" pitchFamily="17" charset="-128"/>
              <a:ea typeface="ＭＳ 明朝" pitchFamily="17" charset="-128"/>
              <a:cs typeface="+mn-cs"/>
            </a:rPr>
            <a:t>4</a:t>
          </a:r>
          <a:r>
            <a:rPr kumimoji="1" lang="ja-JP" altLang="ja-JP" sz="900">
              <a:solidFill>
                <a:schemeClr val="dk1"/>
              </a:solidFill>
              <a:latin typeface="ＭＳ 明朝" pitchFamily="17" charset="-128"/>
              <a:ea typeface="ＭＳ 明朝" pitchFamily="17" charset="-128"/>
              <a:cs typeface="+mn-cs"/>
            </a:rPr>
            <a:t>項第</a:t>
          </a:r>
          <a:r>
            <a:rPr kumimoji="1" lang="en-US" altLang="ja-JP" sz="900">
              <a:solidFill>
                <a:schemeClr val="dk1"/>
              </a:solidFill>
              <a:latin typeface="ＭＳ 明朝" pitchFamily="17" charset="-128"/>
              <a:ea typeface="ＭＳ 明朝" pitchFamily="17" charset="-128"/>
              <a:cs typeface="+mn-cs"/>
            </a:rPr>
            <a:t>2</a:t>
          </a:r>
          <a:r>
            <a:rPr kumimoji="1" lang="ja-JP" altLang="ja-JP" sz="900">
              <a:solidFill>
                <a:schemeClr val="dk1"/>
              </a:solidFill>
              <a:latin typeface="ＭＳ 明朝" pitchFamily="17" charset="-128"/>
              <a:ea typeface="ＭＳ 明朝" pitchFamily="17" charset="-128"/>
              <a:cs typeface="+mn-cs"/>
            </a:rPr>
            <a:t>号）（ｶﾞｲﾄﾞﾗｲﾝ</a:t>
          </a:r>
          <a:r>
            <a:rPr kumimoji="1" lang="en-US" altLang="ja-JP" sz="900">
              <a:solidFill>
                <a:schemeClr val="dk1"/>
              </a:solidFill>
              <a:latin typeface="ＭＳ 明朝" pitchFamily="17" charset="-128"/>
              <a:ea typeface="ＭＳ 明朝" pitchFamily="17" charset="-128"/>
              <a:cs typeface="+mn-cs"/>
            </a:rPr>
            <a:t>P13</a:t>
          </a:r>
          <a:r>
            <a:rPr kumimoji="1" lang="ja-JP" altLang="ja-JP" sz="900">
              <a:solidFill>
                <a:schemeClr val="dk1"/>
              </a:solidFill>
              <a:latin typeface="ＭＳ 明朝" pitchFamily="17" charset="-128"/>
              <a:ea typeface="ＭＳ 明朝" pitchFamily="17" charset="-128"/>
              <a:cs typeface="+mn-cs"/>
            </a:rPr>
            <a:t>）</a:t>
          </a:r>
          <a:endParaRPr kumimoji="1" lang="ja-JP" altLang="en-US" sz="900">
            <a:latin typeface="ＭＳ 明朝" pitchFamily="17" charset="-128"/>
            <a:ea typeface="ＭＳ 明朝" pitchFamily="17" charset="-128"/>
          </a:endParaRPr>
        </a:p>
        <a:p>
          <a:pPr algn="l"/>
          <a:r>
            <a:rPr kumimoji="1" lang="ja-JP" altLang="en-US" sz="900">
              <a:latin typeface="ＭＳ 明朝" pitchFamily="17" charset="-128"/>
              <a:ea typeface="ＭＳ 明朝" pitchFamily="17" charset="-128"/>
            </a:rPr>
            <a:t>①評議員会への報告があったものとみなされた事項の内容</a:t>
          </a:r>
        </a:p>
        <a:p>
          <a:pPr algn="l"/>
          <a:r>
            <a:rPr kumimoji="1" lang="ja-JP" altLang="en-US" sz="900">
              <a:latin typeface="ＭＳ 明朝" pitchFamily="17" charset="-128"/>
              <a:ea typeface="ＭＳ 明朝" pitchFamily="17" charset="-128"/>
            </a:rPr>
            <a:t>②評議員会への報告があったものとみなされた日</a:t>
          </a:r>
        </a:p>
        <a:p>
          <a:pPr algn="l"/>
          <a:r>
            <a:rPr kumimoji="1" lang="ja-JP" altLang="en-US" sz="900">
              <a:latin typeface="ＭＳ 明朝" pitchFamily="17" charset="-128"/>
              <a:ea typeface="ＭＳ 明朝" pitchFamily="17" charset="-128"/>
            </a:rPr>
            <a:t>③議事録の作成に係る職務を行った者の氏名</a:t>
          </a:r>
        </a:p>
        <a:p>
          <a:pPr algn="l"/>
          <a:r>
            <a:rPr kumimoji="1" lang="ja-JP" altLang="en-US" sz="900">
              <a:latin typeface="ＭＳ 明朝" pitchFamily="17" charset="-128"/>
              <a:ea typeface="ＭＳ 明朝" pitchFamily="17" charset="-128"/>
            </a:rPr>
            <a:t>　なお、この場合は、全評議員の同意の意思表示の書面等を事務所に備え置く必要はないこと。</a:t>
          </a:r>
          <a:endParaRPr kumimoji="1" lang="en-US" altLang="ja-JP" sz="900">
            <a:latin typeface="ＭＳ 明朝" pitchFamily="17" charset="-128"/>
            <a:ea typeface="ＭＳ 明朝" pitchFamily="17" charset="-128"/>
          </a:endParaRPr>
        </a:p>
      </xdr:txBody>
    </xdr:sp>
    <xdr:clientData/>
  </xdr:twoCellAnchor>
  <xdr:twoCellAnchor>
    <xdr:from>
      <xdr:col>0</xdr:col>
      <xdr:colOff>73268</xdr:colOff>
      <xdr:row>394</xdr:row>
      <xdr:rowOff>117231</xdr:rowOff>
    </xdr:from>
    <xdr:to>
      <xdr:col>18</xdr:col>
      <xdr:colOff>7327</xdr:colOff>
      <xdr:row>424</xdr:row>
      <xdr:rowOff>168519</xdr:rowOff>
    </xdr:to>
    <xdr:sp textlink="">
      <xdr:nvSpPr>
        <xdr:cNvPr id="26" name="Text Box 1">
          <a:extLst>
            <a:ext uri="{FF2B5EF4-FFF2-40B4-BE49-F238E27FC236}">
              <a16:creationId xmlns:a16="http://schemas.microsoft.com/office/drawing/2014/main" id="{00000000-0008-0000-0900-00001A000000}"/>
            </a:ext>
          </a:extLst>
        </xdr:cNvPr>
        <xdr:cNvSpPr txBox="1">
          <a:spLocks noChangeArrowheads="1"/>
        </xdr:cNvSpPr>
      </xdr:nvSpPr>
      <xdr:spPr bwMode="auto">
        <a:xfrm>
          <a:off x="73268" y="77984106"/>
          <a:ext cx="3629759" cy="5347188"/>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US" altLang="ja-JP" sz="900" b="0" i="0" u="none" strike="noStrike" baseline="0">
              <a:solidFill>
                <a:srgbClr val="000000"/>
              </a:solidFill>
              <a:latin typeface="ＭＳ 明朝" pitchFamily="17" charset="-128"/>
              <a:ea typeface="ＭＳ 明朝" pitchFamily="17" charset="-128"/>
            </a:rPr>
            <a:t>※1</a:t>
          </a:r>
          <a:r>
            <a:rPr lang="ja-JP" altLang="en-US" sz="900" b="0" i="0" u="none" strike="noStrike" baseline="0">
              <a:solidFill>
                <a:srgbClr val="000000"/>
              </a:solidFill>
              <a:latin typeface="ＭＳ 明朝" pitchFamily="17" charset="-128"/>
              <a:ea typeface="ＭＳ 明朝" pitchFamily="17" charset="-128"/>
            </a:rPr>
            <a:t>　議事録の必要事項</a:t>
          </a: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000000"/>
              </a:solidFill>
              <a:latin typeface="ＭＳ 明朝" pitchFamily="17" charset="-128"/>
              <a:ea typeface="ＭＳ 明朝" pitchFamily="17" charset="-128"/>
            </a:rPr>
            <a:t>（Ａ　開催された評議員会の内容に関する議事録の記載事項）</a:t>
          </a:r>
          <a:endParaRPr lang="en-US" altLang="ja-JP" sz="900" b="0" i="0" u="none" strike="noStrike" baseline="0">
            <a:solidFill>
              <a:srgbClr val="000000"/>
            </a:solidFill>
            <a:latin typeface="ＭＳ 明朝" pitchFamily="17" charset="-128"/>
            <a:ea typeface="ＭＳ 明朝" pitchFamily="17"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900" b="0" i="0" baseline="0">
              <a:latin typeface="ＭＳ 明朝" pitchFamily="17" charset="-128"/>
              <a:ea typeface="ＭＳ 明朝" pitchFamily="17" charset="-128"/>
              <a:cs typeface="+mn-cs"/>
            </a:rPr>
            <a:t>（規則第</a:t>
          </a:r>
          <a:r>
            <a:rPr lang="en-US" altLang="ja-JP" sz="900" b="0" i="0" baseline="0">
              <a:latin typeface="ＭＳ 明朝" pitchFamily="17" charset="-128"/>
              <a:ea typeface="ＭＳ 明朝" pitchFamily="17" charset="-128"/>
              <a:cs typeface="+mn-cs"/>
            </a:rPr>
            <a:t>2</a:t>
          </a:r>
          <a:r>
            <a:rPr lang="ja-JP" altLang="ja-JP" sz="900" b="0" i="0" baseline="0">
              <a:latin typeface="ＭＳ 明朝" pitchFamily="17" charset="-128"/>
              <a:ea typeface="ＭＳ 明朝" pitchFamily="17" charset="-128"/>
              <a:cs typeface="+mn-cs"/>
            </a:rPr>
            <a:t>条の</a:t>
          </a:r>
          <a:r>
            <a:rPr lang="en-US" altLang="ja-JP" sz="900" b="0" i="0" baseline="0">
              <a:latin typeface="ＭＳ 明朝" pitchFamily="17" charset="-128"/>
              <a:ea typeface="ＭＳ 明朝" pitchFamily="17" charset="-128"/>
              <a:cs typeface="+mn-cs"/>
            </a:rPr>
            <a:t>15</a:t>
          </a:r>
          <a:r>
            <a:rPr lang="ja-JP" altLang="ja-JP" sz="900" b="0" i="0" baseline="0">
              <a:latin typeface="ＭＳ 明朝" pitchFamily="17" charset="-128"/>
              <a:ea typeface="ＭＳ 明朝" pitchFamily="17" charset="-128"/>
              <a:cs typeface="+mn-cs"/>
            </a:rPr>
            <a:t>第</a:t>
          </a:r>
          <a:r>
            <a:rPr lang="en-US" altLang="ja-JP" sz="900" b="0" i="0" baseline="0">
              <a:latin typeface="ＭＳ 明朝" pitchFamily="17" charset="-128"/>
              <a:ea typeface="ＭＳ 明朝" pitchFamily="17" charset="-128"/>
              <a:cs typeface="+mn-cs"/>
            </a:rPr>
            <a:t>3</a:t>
          </a:r>
          <a:r>
            <a:rPr lang="ja-JP" altLang="ja-JP" sz="900" b="0" i="0" baseline="0">
              <a:latin typeface="ＭＳ 明朝" pitchFamily="17" charset="-128"/>
              <a:ea typeface="ＭＳ 明朝" pitchFamily="17" charset="-128"/>
              <a:cs typeface="+mn-cs"/>
            </a:rPr>
            <a:t>項）（ｶﾞｲﾄﾞﾗｲﾝ</a:t>
          </a:r>
          <a:r>
            <a:rPr lang="en-US" altLang="ja-JP" sz="900" b="0" i="0" baseline="0">
              <a:latin typeface="ＭＳ 明朝" pitchFamily="17" charset="-128"/>
              <a:ea typeface="ＭＳ 明朝" pitchFamily="17" charset="-128"/>
              <a:cs typeface="+mn-cs"/>
            </a:rPr>
            <a:t>P12</a:t>
          </a:r>
          <a:r>
            <a:rPr lang="ja-JP" altLang="ja-JP" sz="900" b="0" i="0" baseline="0">
              <a:latin typeface="ＭＳ 明朝" pitchFamily="17" charset="-128"/>
              <a:ea typeface="ＭＳ 明朝" pitchFamily="17" charset="-128"/>
              <a:cs typeface="+mn-cs"/>
            </a:rPr>
            <a:t>）</a:t>
          </a:r>
          <a:endParaRPr lang="ja-JP" altLang="en-US" sz="900" b="0" i="0" u="none" strike="noStrike" baseline="0">
            <a:solidFill>
              <a:srgbClr val="000000"/>
            </a:solidFill>
            <a:latin typeface="ＭＳ 明朝" pitchFamily="17" charset="-128"/>
            <a:ea typeface="ＭＳ 明朝" pitchFamily="17" charset="-128"/>
          </a:endParaRPr>
        </a:p>
        <a:p>
          <a:pPr algn="l" rtl="0">
            <a:defRPr sz="1000"/>
          </a:pPr>
          <a:r>
            <a:rPr lang="ja-JP" altLang="en-US" sz="900" b="0" i="0" u="none" strike="noStrike" baseline="0">
              <a:solidFill>
                <a:srgbClr val="000000"/>
              </a:solidFill>
              <a:latin typeface="ＭＳ 明朝" pitchFamily="17" charset="-128"/>
              <a:ea typeface="ＭＳ 明朝" pitchFamily="17" charset="-128"/>
            </a:rPr>
            <a:t>①評議員会が開催された日時及び場所（当該場所に存しない評議員、理事、監事又は会計監査人が評議員会に出席した場合における当該出席の方法（例：テレビ会議）を含む。）</a:t>
          </a:r>
        </a:p>
        <a:p>
          <a:pPr algn="l" rtl="0">
            <a:defRPr sz="1000"/>
          </a:pPr>
          <a:r>
            <a:rPr lang="ja-JP" altLang="en-US" sz="900" b="0" i="0" u="none" strike="noStrike" baseline="0">
              <a:solidFill>
                <a:srgbClr val="000000"/>
              </a:solidFill>
              <a:latin typeface="ＭＳ 明朝" pitchFamily="17" charset="-128"/>
              <a:ea typeface="ＭＳ 明朝" pitchFamily="17" charset="-128"/>
            </a:rPr>
            <a:t>②評議員会の議事の経過の要領及びその結果</a:t>
          </a:r>
        </a:p>
        <a:p>
          <a:pPr algn="l" rtl="0">
            <a:defRPr sz="1000"/>
          </a:pPr>
          <a:r>
            <a:rPr lang="ja-JP" altLang="en-US" sz="900" b="0" i="0" u="none" strike="noStrike" baseline="0">
              <a:solidFill>
                <a:srgbClr val="000000"/>
              </a:solidFill>
              <a:latin typeface="ＭＳ 明朝" pitchFamily="17" charset="-128"/>
              <a:ea typeface="ＭＳ 明朝" pitchFamily="17" charset="-128"/>
            </a:rPr>
            <a:t>③決議を要する事項について特別の利害関係を有する評議員があるときは、当該評議員の氏名</a:t>
          </a:r>
        </a:p>
        <a:p>
          <a:pPr algn="l" rtl="0">
            <a:defRPr sz="1000"/>
          </a:pPr>
          <a:r>
            <a:rPr lang="ja-JP" altLang="en-US" sz="900" b="0" i="0" u="none" strike="noStrike" baseline="0">
              <a:solidFill>
                <a:srgbClr val="000000"/>
              </a:solidFill>
              <a:latin typeface="ＭＳ 明朝" pitchFamily="17" charset="-128"/>
              <a:ea typeface="ＭＳ 明朝" pitchFamily="17" charset="-128"/>
            </a:rPr>
            <a:t>④法の規定に基づき評議員会において述べられた意見又は発言があるときは、その意見又は発言の内容の概要</a:t>
          </a:r>
        </a:p>
        <a:p>
          <a:pPr algn="l" rtl="0">
            <a:defRPr sz="1000"/>
          </a:pPr>
          <a:r>
            <a:rPr lang="en-US" altLang="ja-JP" sz="900" b="0" i="0" u="none" strike="noStrike" baseline="0">
              <a:solidFill>
                <a:srgbClr val="000000"/>
              </a:solidFill>
              <a:latin typeface="ＭＳ 明朝" pitchFamily="17" charset="-128"/>
              <a:ea typeface="ＭＳ 明朝" pitchFamily="17" charset="-128"/>
            </a:rPr>
            <a:t>ⅰ</a:t>
          </a:r>
          <a:r>
            <a:rPr lang="ja-JP" altLang="en-US" sz="900" b="0" i="0" u="none" strike="noStrike" baseline="0">
              <a:solidFill>
                <a:srgbClr val="000000"/>
              </a:solidFill>
              <a:latin typeface="ＭＳ 明朝" pitchFamily="17" charset="-128"/>
              <a:ea typeface="ＭＳ 明朝" pitchFamily="17" charset="-128"/>
            </a:rPr>
            <a:t>監事による監事の選任若しくは解任又は辞任に関する意見</a:t>
          </a:r>
        </a:p>
        <a:p>
          <a:pPr algn="l" rtl="0">
            <a:defRPr sz="1000"/>
          </a:pPr>
          <a:r>
            <a:rPr lang="en-US" altLang="ja-JP" sz="900" b="0" i="0" u="none" strike="noStrike" baseline="0">
              <a:solidFill>
                <a:srgbClr val="000000"/>
              </a:solidFill>
              <a:latin typeface="ＭＳ 明朝" pitchFamily="17" charset="-128"/>
              <a:ea typeface="ＭＳ 明朝" pitchFamily="17" charset="-128"/>
            </a:rPr>
            <a:t>ⅱ</a:t>
          </a:r>
          <a:r>
            <a:rPr lang="ja-JP" altLang="en-US" sz="900" b="0" i="0" u="none" strike="noStrike" baseline="0">
              <a:solidFill>
                <a:srgbClr val="000000"/>
              </a:solidFill>
              <a:latin typeface="ＭＳ 明朝" pitchFamily="17" charset="-128"/>
              <a:ea typeface="ＭＳ 明朝" pitchFamily="17" charset="-128"/>
            </a:rPr>
            <a:t>監事を辞任した者による監事を辞任した旨及びその理由（辞任後最初に開催される評議員会に限る）</a:t>
          </a:r>
        </a:p>
        <a:p>
          <a:pPr algn="l" rtl="0">
            <a:defRPr sz="1000"/>
          </a:pPr>
          <a:r>
            <a:rPr lang="en-US" altLang="ja-JP" sz="900" b="0" i="0" u="none" strike="noStrike" baseline="0">
              <a:solidFill>
                <a:srgbClr val="000000"/>
              </a:solidFill>
              <a:latin typeface="ＭＳ 明朝" pitchFamily="17" charset="-128"/>
              <a:ea typeface="ＭＳ 明朝" pitchFamily="17" charset="-128"/>
            </a:rPr>
            <a:t>ⅲ</a:t>
          </a:r>
          <a:r>
            <a:rPr lang="ja-JP" altLang="en-US" sz="900" b="0" i="0" u="none" strike="noStrike" baseline="0">
              <a:solidFill>
                <a:srgbClr val="000000"/>
              </a:solidFill>
              <a:latin typeface="ＭＳ 明朝" pitchFamily="17" charset="-128"/>
              <a:ea typeface="ＭＳ 明朝" pitchFamily="17" charset="-128"/>
            </a:rPr>
            <a:t>会計監査人による会計監査人の選任、解任若しくは不再任又は辞任に関する意見</a:t>
          </a:r>
        </a:p>
        <a:p>
          <a:pPr algn="l" rtl="0">
            <a:defRPr sz="1000"/>
          </a:pPr>
          <a:r>
            <a:rPr lang="en-US" altLang="ja-JP" sz="900" b="0" i="0" u="none" strike="noStrike" baseline="0">
              <a:solidFill>
                <a:srgbClr val="000000"/>
              </a:solidFill>
              <a:latin typeface="ＭＳ 明朝" pitchFamily="17" charset="-128"/>
              <a:ea typeface="ＭＳ 明朝" pitchFamily="17" charset="-128"/>
            </a:rPr>
            <a:t>ⅳ</a:t>
          </a:r>
          <a:r>
            <a:rPr lang="ja-JP" altLang="en-US" sz="900" b="0" i="0" u="none" strike="noStrike" baseline="0">
              <a:solidFill>
                <a:srgbClr val="000000"/>
              </a:solidFill>
              <a:latin typeface="ＭＳ 明朝" pitchFamily="17" charset="-128"/>
              <a:ea typeface="ＭＳ 明朝" pitchFamily="17" charset="-128"/>
            </a:rPr>
            <a:t>会計監査人を辞任した又は解任された者による会計監査人を辞任した旨及びその理由又は解任についての意見（辞任又は解任後最初に開催される評議員会に限る。）</a:t>
          </a:r>
        </a:p>
        <a:p>
          <a:pPr algn="l" rtl="0">
            <a:defRPr sz="1000"/>
          </a:pPr>
          <a:r>
            <a:rPr lang="en-US" altLang="ja-JP" sz="900" b="0" i="0" u="none" strike="noStrike" baseline="0">
              <a:solidFill>
                <a:srgbClr val="000000"/>
              </a:solidFill>
              <a:latin typeface="ＭＳ 明朝" pitchFamily="17" charset="-128"/>
              <a:ea typeface="ＭＳ 明朝" pitchFamily="17" charset="-128"/>
            </a:rPr>
            <a:t>ⅴ</a:t>
          </a:r>
          <a:r>
            <a:rPr lang="ja-JP" altLang="en-US" sz="900" b="0" i="0" u="none" strike="noStrike" baseline="0">
              <a:solidFill>
                <a:srgbClr val="000000"/>
              </a:solidFill>
              <a:latin typeface="ＭＳ 明朝" pitchFamily="17" charset="-128"/>
              <a:ea typeface="ＭＳ 明朝" pitchFamily="17" charset="-128"/>
            </a:rPr>
            <a:t>監事による理事が評議員会に提出しようとする議案、書類、電磁的記録、その他の資料が法令若しくは定款に違反し、若しくは不当な事項があると認める場合の調査結果</a:t>
          </a:r>
        </a:p>
        <a:p>
          <a:pPr algn="l" rtl="0">
            <a:defRPr sz="1000"/>
          </a:pPr>
          <a:r>
            <a:rPr lang="en-US" altLang="ja-JP" sz="900" b="0" i="0" u="none" strike="noStrike" baseline="0">
              <a:solidFill>
                <a:srgbClr val="000000"/>
              </a:solidFill>
              <a:latin typeface="ＭＳ 明朝" pitchFamily="17" charset="-128"/>
              <a:ea typeface="ＭＳ 明朝" pitchFamily="17" charset="-128"/>
            </a:rPr>
            <a:t>ⅵ</a:t>
          </a:r>
          <a:r>
            <a:rPr lang="ja-JP" altLang="en-US" sz="900" b="0" i="0" u="none" strike="noStrike" baseline="0">
              <a:solidFill>
                <a:srgbClr val="000000"/>
              </a:solidFill>
              <a:latin typeface="ＭＳ 明朝" pitchFamily="17" charset="-128"/>
              <a:ea typeface="ＭＳ 明朝" pitchFamily="17" charset="-128"/>
            </a:rPr>
            <a:t>監事による監事の報酬等についての意見</a:t>
          </a:r>
        </a:p>
        <a:p>
          <a:pPr algn="l" rtl="0">
            <a:defRPr sz="1000"/>
          </a:pPr>
          <a:r>
            <a:rPr lang="en-US" altLang="ja-JP" sz="900" b="0" i="0" u="none" strike="noStrike" baseline="0">
              <a:solidFill>
                <a:srgbClr val="000000"/>
              </a:solidFill>
              <a:latin typeface="ＭＳ 明朝" pitchFamily="17" charset="-128"/>
              <a:ea typeface="ＭＳ 明朝" pitchFamily="17" charset="-128"/>
            </a:rPr>
            <a:t>ⅶ</a:t>
          </a:r>
          <a:r>
            <a:rPr lang="ja-JP" altLang="en-US" sz="900" b="0" i="0" u="none" strike="noStrike" baseline="0">
              <a:solidFill>
                <a:srgbClr val="000000"/>
              </a:solidFill>
              <a:latin typeface="ＭＳ 明朝" pitchFamily="17" charset="-128"/>
              <a:ea typeface="ＭＳ 明朝" pitchFamily="17" charset="-128"/>
            </a:rPr>
            <a:t>会計監査人による法人の計算書類及び附属明細書が法令又は定款に適合するかどうかについて、監事と意見を異にするときの意見</a:t>
          </a:r>
        </a:p>
        <a:p>
          <a:pPr algn="l" rtl="0">
            <a:defRPr sz="1000"/>
          </a:pPr>
          <a:r>
            <a:rPr lang="en-US" altLang="ja-JP" sz="900" b="0" i="0" u="none" strike="noStrike" baseline="0">
              <a:solidFill>
                <a:srgbClr val="000000"/>
              </a:solidFill>
              <a:latin typeface="ＭＳ 明朝" pitchFamily="17" charset="-128"/>
              <a:ea typeface="ＭＳ 明朝" pitchFamily="17" charset="-128"/>
            </a:rPr>
            <a:t>ⅷ</a:t>
          </a:r>
          <a:r>
            <a:rPr lang="ja-JP" altLang="en-US" sz="900" b="0" i="0" u="none" strike="noStrike" baseline="0">
              <a:solidFill>
                <a:srgbClr val="000000"/>
              </a:solidFill>
              <a:latin typeface="ＭＳ 明朝" pitchFamily="17" charset="-128"/>
              <a:ea typeface="ＭＳ 明朝" pitchFamily="17" charset="-128"/>
            </a:rPr>
            <a:t>定時評議員会において会計監査人の出席を求める決議があったときの会計監査人の意見</a:t>
          </a:r>
        </a:p>
        <a:p>
          <a:pPr algn="l" rtl="0">
            <a:defRPr sz="1000"/>
          </a:pPr>
          <a:r>
            <a:rPr lang="ja-JP" altLang="en-US" sz="900" b="0" i="0" u="none" strike="noStrike" baseline="0">
              <a:solidFill>
                <a:srgbClr val="000000"/>
              </a:solidFill>
              <a:latin typeface="ＭＳ 明朝" pitchFamily="17" charset="-128"/>
              <a:ea typeface="ＭＳ 明朝" pitchFamily="17" charset="-128"/>
            </a:rPr>
            <a:t>⑤評議員会に出席した評議員、理事、監事又は会計監査人の氏名又は名称</a:t>
          </a:r>
        </a:p>
        <a:p>
          <a:pPr algn="l" rtl="0">
            <a:defRPr sz="1000"/>
          </a:pPr>
          <a:r>
            <a:rPr lang="ja-JP" altLang="en-US" sz="900" b="0" i="0" u="none" strike="noStrike" baseline="0">
              <a:solidFill>
                <a:srgbClr val="000000"/>
              </a:solidFill>
              <a:latin typeface="ＭＳ 明朝" pitchFamily="17" charset="-128"/>
              <a:ea typeface="ＭＳ 明朝" pitchFamily="17" charset="-128"/>
            </a:rPr>
            <a:t>⑥議長の氏名（議長が存する場合に限る。）</a:t>
          </a:r>
        </a:p>
        <a:p>
          <a:pPr algn="l" rtl="0">
            <a:defRPr sz="1000"/>
          </a:pPr>
          <a:r>
            <a:rPr lang="ja-JP" altLang="en-US" sz="900" b="0" i="0" u="none" strike="noStrike" baseline="0">
              <a:solidFill>
                <a:srgbClr val="000000"/>
              </a:solidFill>
              <a:latin typeface="ＭＳ 明朝" pitchFamily="17" charset="-128"/>
              <a:ea typeface="ＭＳ 明朝" pitchFamily="17" charset="-128"/>
            </a:rPr>
            <a:t>⑦議事録の作成に係る職務を行った者の氏名</a:t>
          </a:r>
          <a:endParaRPr lang="en-US" altLang="ja-JP" sz="900" b="0" i="0" u="none" strike="noStrike" baseline="0">
            <a:solidFill>
              <a:srgbClr val="000000"/>
            </a:solidFill>
            <a:latin typeface="ＭＳ 明朝" pitchFamily="17" charset="-128"/>
            <a:ea typeface="ＭＳ 明朝" pitchFamily="17" charset="-128"/>
          </a:endParaRPr>
        </a:p>
      </xdr:txBody>
    </xdr:sp>
    <xdr:clientData/>
  </xdr:twoCellAnchor>
  <xdr:twoCellAnchor>
    <xdr:from>
      <xdr:col>18</xdr:col>
      <xdr:colOff>139212</xdr:colOff>
      <xdr:row>394</xdr:row>
      <xdr:rowOff>117232</xdr:rowOff>
    </xdr:from>
    <xdr:to>
      <xdr:col>32</xdr:col>
      <xdr:colOff>3401</xdr:colOff>
      <xdr:row>409</xdr:row>
      <xdr:rowOff>17009</xdr:rowOff>
    </xdr:to>
    <xdr:sp textlink="">
      <xdr:nvSpPr>
        <xdr:cNvPr id="27" name="Text Box 3">
          <a:extLst>
            <a:ext uri="{FF2B5EF4-FFF2-40B4-BE49-F238E27FC236}">
              <a16:creationId xmlns:a16="http://schemas.microsoft.com/office/drawing/2014/main" id="{00000000-0008-0000-0900-00001B000000}"/>
            </a:ext>
          </a:extLst>
        </xdr:cNvPr>
        <xdr:cNvSpPr txBox="1">
          <a:spLocks noChangeArrowheads="1"/>
        </xdr:cNvSpPr>
      </xdr:nvSpPr>
      <xdr:spPr bwMode="auto">
        <a:xfrm>
          <a:off x="3898185" y="77609911"/>
          <a:ext cx="2755707" cy="2332053"/>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US" altLang="ja-JP" sz="900" b="0" i="0" u="none" strike="noStrike" baseline="0">
              <a:solidFill>
                <a:srgbClr val="000000"/>
              </a:solidFill>
              <a:latin typeface="ＭＳ 明朝" pitchFamily="17" charset="-128"/>
              <a:ea typeface="ＭＳ 明朝" pitchFamily="17" charset="-128"/>
            </a:rPr>
            <a:t>※1</a:t>
          </a:r>
          <a:r>
            <a:rPr lang="ja-JP" altLang="en-US" sz="900" b="0" i="0" u="none" strike="noStrike" baseline="0">
              <a:solidFill>
                <a:srgbClr val="000000"/>
              </a:solidFill>
              <a:latin typeface="ＭＳ 明朝" pitchFamily="17" charset="-128"/>
              <a:ea typeface="ＭＳ 明朝" pitchFamily="17" charset="-128"/>
            </a:rPr>
            <a:t>　議事録の必要事項</a:t>
          </a:r>
        </a:p>
        <a:p>
          <a:pPr algn="l" rtl="0">
            <a:defRPr sz="1000"/>
          </a:pPr>
          <a:r>
            <a:rPr lang="ja-JP" altLang="en-US" sz="900" b="0" i="0" u="none" strike="noStrike" baseline="0">
              <a:solidFill>
                <a:srgbClr val="000000"/>
              </a:solidFill>
              <a:latin typeface="ＭＳ 明朝" pitchFamily="17" charset="-128"/>
              <a:ea typeface="ＭＳ 明朝" pitchFamily="17" charset="-128"/>
            </a:rPr>
            <a:t>（Ｂ　評議員会の決議を省略した場合（評議員会の決議があったとみなされた場合）の議事録の記載事項）</a:t>
          </a:r>
          <a:endParaRPr lang="en-US" altLang="ja-JP" sz="900" b="0" i="0" u="none" strike="noStrike" baseline="0">
            <a:solidFill>
              <a:srgbClr val="000000"/>
            </a:solidFill>
            <a:latin typeface="ＭＳ 明朝" pitchFamily="17" charset="-128"/>
            <a:ea typeface="ＭＳ 明朝" pitchFamily="17"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900" b="0" i="0" baseline="0">
              <a:latin typeface="ＭＳ 明朝" pitchFamily="17" charset="-128"/>
              <a:ea typeface="ＭＳ 明朝" pitchFamily="17" charset="-128"/>
              <a:cs typeface="+mn-cs"/>
            </a:rPr>
            <a:t>（規則第</a:t>
          </a:r>
          <a:r>
            <a:rPr lang="en-US" altLang="ja-JP" sz="900" b="0" i="0" baseline="0">
              <a:latin typeface="ＭＳ 明朝" pitchFamily="17" charset="-128"/>
              <a:ea typeface="ＭＳ 明朝" pitchFamily="17" charset="-128"/>
              <a:cs typeface="+mn-cs"/>
            </a:rPr>
            <a:t>2</a:t>
          </a:r>
          <a:r>
            <a:rPr lang="ja-JP" altLang="ja-JP" sz="900" b="0" i="0" baseline="0">
              <a:latin typeface="ＭＳ 明朝" pitchFamily="17" charset="-128"/>
              <a:ea typeface="ＭＳ 明朝" pitchFamily="17" charset="-128"/>
              <a:cs typeface="+mn-cs"/>
            </a:rPr>
            <a:t>条の</a:t>
          </a:r>
          <a:r>
            <a:rPr lang="en-US" altLang="ja-JP" sz="900" b="0" i="0" baseline="0">
              <a:latin typeface="ＭＳ 明朝" pitchFamily="17" charset="-128"/>
              <a:ea typeface="ＭＳ 明朝" pitchFamily="17" charset="-128"/>
              <a:cs typeface="+mn-cs"/>
            </a:rPr>
            <a:t>15</a:t>
          </a:r>
          <a:r>
            <a:rPr lang="ja-JP" altLang="ja-JP" sz="900" b="0" i="0" baseline="0">
              <a:latin typeface="ＭＳ 明朝" pitchFamily="17" charset="-128"/>
              <a:ea typeface="ＭＳ 明朝" pitchFamily="17" charset="-128"/>
              <a:cs typeface="+mn-cs"/>
            </a:rPr>
            <a:t>第</a:t>
          </a:r>
          <a:r>
            <a:rPr lang="en-US" altLang="ja-JP" sz="900" b="0" i="0" baseline="0">
              <a:latin typeface="ＭＳ 明朝" pitchFamily="17" charset="-128"/>
              <a:ea typeface="ＭＳ 明朝" pitchFamily="17" charset="-128"/>
              <a:cs typeface="+mn-cs"/>
            </a:rPr>
            <a:t>4</a:t>
          </a:r>
          <a:r>
            <a:rPr lang="ja-JP" altLang="ja-JP" sz="900" b="0" i="0" baseline="0">
              <a:latin typeface="ＭＳ 明朝" pitchFamily="17" charset="-128"/>
              <a:ea typeface="ＭＳ 明朝" pitchFamily="17" charset="-128"/>
              <a:cs typeface="+mn-cs"/>
            </a:rPr>
            <a:t>項第</a:t>
          </a:r>
          <a:r>
            <a:rPr lang="en-US" altLang="ja-JP" sz="900" b="0" i="0" baseline="0">
              <a:latin typeface="ＭＳ 明朝" pitchFamily="17" charset="-128"/>
              <a:ea typeface="ＭＳ 明朝" pitchFamily="17" charset="-128"/>
              <a:cs typeface="+mn-cs"/>
            </a:rPr>
            <a:t>1</a:t>
          </a:r>
          <a:r>
            <a:rPr lang="ja-JP" altLang="ja-JP" sz="900" b="0" i="0" baseline="0">
              <a:latin typeface="ＭＳ 明朝" pitchFamily="17" charset="-128"/>
              <a:ea typeface="ＭＳ 明朝" pitchFamily="17" charset="-128"/>
              <a:cs typeface="+mn-cs"/>
            </a:rPr>
            <a:t>号</a:t>
          </a:r>
          <a:r>
            <a:rPr lang="ja-JP" altLang="en-US" sz="900" b="0" i="0" baseline="0">
              <a:latin typeface="ＭＳ 明朝" pitchFamily="17" charset="-128"/>
              <a:ea typeface="ＭＳ 明朝" pitchFamily="17" charset="-128"/>
              <a:cs typeface="+mn-cs"/>
            </a:rPr>
            <a:t>）（</a:t>
          </a:r>
          <a:r>
            <a:rPr lang="ja-JP" altLang="ja-JP" sz="900" b="0" i="0" baseline="0">
              <a:latin typeface="ＭＳ 明朝" pitchFamily="17" charset="-128"/>
              <a:ea typeface="ＭＳ 明朝" pitchFamily="17" charset="-128"/>
              <a:cs typeface="+mn-cs"/>
            </a:rPr>
            <a:t>ｶﾞｲﾄﾞﾗｲﾝ</a:t>
          </a:r>
          <a:r>
            <a:rPr lang="en-US" altLang="ja-JP" sz="900" b="0" i="0" baseline="0">
              <a:latin typeface="ＭＳ 明朝" pitchFamily="17" charset="-128"/>
              <a:ea typeface="ＭＳ 明朝" pitchFamily="17" charset="-128"/>
              <a:cs typeface="+mn-cs"/>
            </a:rPr>
            <a:t>P</a:t>
          </a:r>
          <a:r>
            <a:rPr lang="en-US" altLang="ja-JP" sz="900" b="0" i="0" baseline="0">
              <a:solidFill>
                <a:schemeClr val="tx1"/>
              </a:solidFill>
              <a:latin typeface="ＭＳ 明朝" pitchFamily="17" charset="-128"/>
              <a:ea typeface="ＭＳ 明朝" pitchFamily="17" charset="-128"/>
              <a:cs typeface="+mn-cs"/>
            </a:rPr>
            <a:t>13</a:t>
          </a:r>
          <a:r>
            <a:rPr lang="ja-JP" altLang="ja-JP" sz="900" b="0" i="0" baseline="0">
              <a:latin typeface="ＭＳ 明朝" pitchFamily="17" charset="-128"/>
              <a:ea typeface="ＭＳ 明朝" pitchFamily="17" charset="-128"/>
              <a:cs typeface="+mn-cs"/>
            </a:rPr>
            <a:t>）</a:t>
          </a:r>
          <a:endParaRPr lang="ja-JP" altLang="en-US" sz="900" b="0" i="0" u="none" strike="noStrike" baseline="0">
            <a:solidFill>
              <a:srgbClr val="000000"/>
            </a:solidFill>
            <a:latin typeface="ＭＳ 明朝" pitchFamily="17" charset="-128"/>
            <a:ea typeface="ＭＳ 明朝" pitchFamily="17" charset="-128"/>
          </a:endParaRPr>
        </a:p>
        <a:p>
          <a:pPr algn="l" rtl="0">
            <a:defRPr sz="1000"/>
          </a:pPr>
          <a:r>
            <a:rPr lang="ja-JP" altLang="en-US" sz="900" b="0" i="0" u="none" strike="noStrike" baseline="0">
              <a:solidFill>
                <a:srgbClr val="000000"/>
              </a:solidFill>
              <a:latin typeface="ＭＳ 明朝" pitchFamily="17" charset="-128"/>
              <a:ea typeface="ＭＳ 明朝" pitchFamily="17" charset="-128"/>
            </a:rPr>
            <a:t>①決議を省略した事項の内容</a:t>
          </a:r>
        </a:p>
        <a:p>
          <a:pPr algn="l" rtl="0">
            <a:defRPr sz="1000"/>
          </a:pPr>
          <a:r>
            <a:rPr lang="ja-JP" altLang="en-US" sz="900" b="0" i="0" u="none" strike="noStrike" baseline="0">
              <a:solidFill>
                <a:srgbClr val="000000"/>
              </a:solidFill>
              <a:latin typeface="ＭＳ 明朝" pitchFamily="17" charset="-128"/>
              <a:ea typeface="ＭＳ 明朝" pitchFamily="17" charset="-128"/>
            </a:rPr>
            <a:t>②決議を省略した事項の提案をした者の氏名</a:t>
          </a:r>
        </a:p>
        <a:p>
          <a:pPr algn="l" rtl="0">
            <a:defRPr sz="1000"/>
          </a:pPr>
          <a:r>
            <a:rPr lang="ja-JP" altLang="en-US" sz="900" b="0" i="0" u="none" strike="noStrike" baseline="0">
              <a:solidFill>
                <a:srgbClr val="000000"/>
              </a:solidFill>
              <a:latin typeface="ＭＳ 明朝" pitchFamily="17" charset="-128"/>
              <a:ea typeface="ＭＳ 明朝" pitchFamily="17" charset="-128"/>
            </a:rPr>
            <a:t>③評議員会の決議があったものとみなされた日</a:t>
          </a:r>
        </a:p>
        <a:p>
          <a:pPr algn="l" rtl="0">
            <a:defRPr sz="1000"/>
          </a:pPr>
          <a:r>
            <a:rPr lang="ja-JP" altLang="en-US" sz="900" b="0" i="0" u="none" strike="noStrike" baseline="0">
              <a:solidFill>
                <a:srgbClr val="000000"/>
              </a:solidFill>
              <a:latin typeface="ＭＳ 明朝" pitchFamily="17" charset="-128"/>
              <a:ea typeface="ＭＳ 明朝" pitchFamily="17" charset="-128"/>
            </a:rPr>
            <a:t>④議事録の作成に係る職務を行った者の氏名</a:t>
          </a:r>
        </a:p>
        <a:p>
          <a:pPr algn="l" rtl="0">
            <a:defRPr sz="1000"/>
          </a:pPr>
          <a:r>
            <a:rPr lang="ja-JP" altLang="en-US" sz="900" b="0" i="0" u="none" strike="noStrike" baseline="0">
              <a:solidFill>
                <a:srgbClr val="000000"/>
              </a:solidFill>
              <a:latin typeface="ＭＳ 明朝" pitchFamily="17" charset="-128"/>
              <a:ea typeface="ＭＳ 明朝" pitchFamily="17" charset="-128"/>
            </a:rPr>
            <a:t>　なお、この場合は、全評議員の同意の意思表示の書面又は電磁的記録を事務所に備え置くだけではなく、内容について評議員会の議事録に記載しなければならない。</a:t>
          </a:r>
          <a:endParaRPr lang="en-US" altLang="ja-JP" sz="900" b="0" i="0" u="none" strike="noStrike" baseline="0">
            <a:solidFill>
              <a:srgbClr val="000000"/>
            </a:solidFill>
            <a:latin typeface="ＭＳ 明朝" pitchFamily="17" charset="-128"/>
            <a:ea typeface="ＭＳ 明朝" pitchFamily="17"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219075</xdr:colOff>
          <xdr:row>104</xdr:row>
          <xdr:rowOff>66675</xdr:rowOff>
        </xdr:from>
        <xdr:to>
          <xdr:col>1</xdr:col>
          <xdr:colOff>209550</xdr:colOff>
          <xdr:row>107</xdr:row>
          <xdr:rowOff>0</xdr:rowOff>
        </xdr:to>
        <xdr:sp textlink="">
          <xdr:nvSpPr>
            <xdr:cNvPr id="1029" name="Check Box 5" hidden="1">
              <a:extLst>
                <a:ext uri="{63B3BB69-23CF-44E3-9099-C40C66FF867C}">
                  <a14:compatExt spid="_x0000_s1029"/>
                </a:ext>
                <a:ext uri="{FF2B5EF4-FFF2-40B4-BE49-F238E27FC236}">
                  <a16:creationId xmlns:a16="http://schemas.microsoft.com/office/drawing/2014/main" id="{00000000-0008-0000-09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106</xdr:row>
          <xdr:rowOff>66675</xdr:rowOff>
        </xdr:from>
        <xdr:to>
          <xdr:col>1</xdr:col>
          <xdr:colOff>209550</xdr:colOff>
          <xdr:row>109</xdr:row>
          <xdr:rowOff>9525</xdr:rowOff>
        </xdr:to>
        <xdr:sp textlink="">
          <xdr:nvSpPr>
            <xdr:cNvPr id="1040" name="Check Box 16" hidden="1">
              <a:extLst>
                <a:ext uri="{63B3BB69-23CF-44E3-9099-C40C66FF867C}">
                  <a14:compatExt spid="_x0000_s1040"/>
                </a:ext>
                <a:ext uri="{FF2B5EF4-FFF2-40B4-BE49-F238E27FC236}">
                  <a16:creationId xmlns:a16="http://schemas.microsoft.com/office/drawing/2014/main" id="{00000000-0008-0000-09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108</xdr:row>
          <xdr:rowOff>66675</xdr:rowOff>
        </xdr:from>
        <xdr:to>
          <xdr:col>1</xdr:col>
          <xdr:colOff>209550</xdr:colOff>
          <xdr:row>110</xdr:row>
          <xdr:rowOff>66675</xdr:rowOff>
        </xdr:to>
        <xdr:sp textlink="">
          <xdr:nvSpPr>
            <xdr:cNvPr id="1041" name="Check Box 17" hidden="1">
              <a:extLst>
                <a:ext uri="{63B3BB69-23CF-44E3-9099-C40C66FF867C}">
                  <a14:compatExt spid="_x0000_s1041"/>
                </a:ext>
                <a:ext uri="{FF2B5EF4-FFF2-40B4-BE49-F238E27FC236}">
                  <a16:creationId xmlns:a16="http://schemas.microsoft.com/office/drawing/2014/main" id="{00000000-0008-0000-09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111</xdr:row>
          <xdr:rowOff>47625</xdr:rowOff>
        </xdr:from>
        <xdr:to>
          <xdr:col>1</xdr:col>
          <xdr:colOff>209550</xdr:colOff>
          <xdr:row>113</xdr:row>
          <xdr:rowOff>47625</xdr:rowOff>
        </xdr:to>
        <xdr:sp textlink="">
          <xdr:nvSpPr>
            <xdr:cNvPr id="1042" name="Check Box 18" hidden="1">
              <a:extLst>
                <a:ext uri="{63B3BB69-23CF-44E3-9099-C40C66FF867C}">
                  <a14:compatExt spid="_x0000_s1042"/>
                </a:ext>
                <a:ext uri="{FF2B5EF4-FFF2-40B4-BE49-F238E27FC236}">
                  <a16:creationId xmlns:a16="http://schemas.microsoft.com/office/drawing/2014/main" id="{00000000-0008-0000-09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114</xdr:row>
          <xdr:rowOff>47625</xdr:rowOff>
        </xdr:from>
        <xdr:to>
          <xdr:col>1</xdr:col>
          <xdr:colOff>209550</xdr:colOff>
          <xdr:row>116</xdr:row>
          <xdr:rowOff>47625</xdr:rowOff>
        </xdr:to>
        <xdr:sp textlink="">
          <xdr:nvSpPr>
            <xdr:cNvPr id="1043" name="Check Box 19" hidden="1">
              <a:extLst>
                <a:ext uri="{63B3BB69-23CF-44E3-9099-C40C66FF867C}">
                  <a14:compatExt spid="_x0000_s1043"/>
                </a:ext>
                <a:ext uri="{FF2B5EF4-FFF2-40B4-BE49-F238E27FC236}">
                  <a16:creationId xmlns:a16="http://schemas.microsoft.com/office/drawing/2014/main" id="{00000000-0008-0000-09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117</xdr:row>
          <xdr:rowOff>47625</xdr:rowOff>
        </xdr:from>
        <xdr:to>
          <xdr:col>1</xdr:col>
          <xdr:colOff>209550</xdr:colOff>
          <xdr:row>119</xdr:row>
          <xdr:rowOff>38100</xdr:rowOff>
        </xdr:to>
        <xdr:sp textlink="">
          <xdr:nvSpPr>
            <xdr:cNvPr id="1044" name="Check Box 20" hidden="1">
              <a:extLst>
                <a:ext uri="{63B3BB69-23CF-44E3-9099-C40C66FF867C}">
                  <a14:compatExt spid="_x0000_s1044"/>
                </a:ext>
                <a:ext uri="{FF2B5EF4-FFF2-40B4-BE49-F238E27FC236}">
                  <a16:creationId xmlns:a16="http://schemas.microsoft.com/office/drawing/2014/main" id="{00000000-0008-0000-09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121</xdr:row>
          <xdr:rowOff>47625</xdr:rowOff>
        </xdr:from>
        <xdr:to>
          <xdr:col>1</xdr:col>
          <xdr:colOff>209550</xdr:colOff>
          <xdr:row>123</xdr:row>
          <xdr:rowOff>47625</xdr:rowOff>
        </xdr:to>
        <xdr:sp textlink="">
          <xdr:nvSpPr>
            <xdr:cNvPr id="1045" name="Check Box 21" hidden="1">
              <a:extLst>
                <a:ext uri="{63B3BB69-23CF-44E3-9099-C40C66FF867C}">
                  <a14:compatExt spid="_x0000_s1045"/>
                </a:ext>
                <a:ext uri="{FF2B5EF4-FFF2-40B4-BE49-F238E27FC236}">
                  <a16:creationId xmlns:a16="http://schemas.microsoft.com/office/drawing/2014/main" id="{00000000-0008-0000-09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124</xdr:row>
          <xdr:rowOff>47625</xdr:rowOff>
        </xdr:from>
        <xdr:to>
          <xdr:col>1</xdr:col>
          <xdr:colOff>209550</xdr:colOff>
          <xdr:row>126</xdr:row>
          <xdr:rowOff>47625</xdr:rowOff>
        </xdr:to>
        <xdr:sp textlink="">
          <xdr:nvSpPr>
            <xdr:cNvPr id="1046" name="Check Box 22" hidden="1">
              <a:extLst>
                <a:ext uri="{63B3BB69-23CF-44E3-9099-C40C66FF867C}">
                  <a14:compatExt spid="_x0000_s1046"/>
                </a:ext>
                <a:ext uri="{FF2B5EF4-FFF2-40B4-BE49-F238E27FC236}">
                  <a16:creationId xmlns:a16="http://schemas.microsoft.com/office/drawing/2014/main" id="{00000000-0008-0000-09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127</xdr:row>
          <xdr:rowOff>47625</xdr:rowOff>
        </xdr:from>
        <xdr:to>
          <xdr:col>1</xdr:col>
          <xdr:colOff>209550</xdr:colOff>
          <xdr:row>129</xdr:row>
          <xdr:rowOff>47625</xdr:rowOff>
        </xdr:to>
        <xdr:sp textlink="">
          <xdr:nvSpPr>
            <xdr:cNvPr id="1047" name="Check Box 23" hidden="1">
              <a:extLst>
                <a:ext uri="{63B3BB69-23CF-44E3-9099-C40C66FF867C}">
                  <a14:compatExt spid="_x0000_s1047"/>
                </a:ext>
                <a:ext uri="{FF2B5EF4-FFF2-40B4-BE49-F238E27FC236}">
                  <a16:creationId xmlns:a16="http://schemas.microsoft.com/office/drawing/2014/main" id="{00000000-0008-0000-09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131</xdr:row>
          <xdr:rowOff>47625</xdr:rowOff>
        </xdr:from>
        <xdr:to>
          <xdr:col>1</xdr:col>
          <xdr:colOff>209550</xdr:colOff>
          <xdr:row>133</xdr:row>
          <xdr:rowOff>47625</xdr:rowOff>
        </xdr:to>
        <xdr:sp textlink="">
          <xdr:nvSpPr>
            <xdr:cNvPr id="1048" name="Check Box 24" hidden="1">
              <a:extLst>
                <a:ext uri="{63B3BB69-23CF-44E3-9099-C40C66FF867C}">
                  <a14:compatExt spid="_x0000_s1048"/>
                </a:ext>
                <a:ext uri="{FF2B5EF4-FFF2-40B4-BE49-F238E27FC236}">
                  <a16:creationId xmlns:a16="http://schemas.microsoft.com/office/drawing/2014/main" id="{00000000-0008-0000-09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337</xdr:row>
          <xdr:rowOff>66675</xdr:rowOff>
        </xdr:from>
        <xdr:to>
          <xdr:col>3</xdr:col>
          <xdr:colOff>47625</xdr:colOff>
          <xdr:row>340</xdr:row>
          <xdr:rowOff>0</xdr:rowOff>
        </xdr:to>
        <xdr:sp textlink="">
          <xdr:nvSpPr>
            <xdr:cNvPr id="1049" name="Check Box 25" hidden="1">
              <a:extLst>
                <a:ext uri="{63B3BB69-23CF-44E3-9099-C40C66FF867C}">
                  <a14:compatExt spid="_x0000_s1049"/>
                </a:ext>
                <a:ext uri="{FF2B5EF4-FFF2-40B4-BE49-F238E27FC236}">
                  <a16:creationId xmlns:a16="http://schemas.microsoft.com/office/drawing/2014/main" id="{00000000-0008-0000-09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339</xdr:row>
          <xdr:rowOff>66675</xdr:rowOff>
        </xdr:from>
        <xdr:to>
          <xdr:col>3</xdr:col>
          <xdr:colOff>47625</xdr:colOff>
          <xdr:row>341</xdr:row>
          <xdr:rowOff>57150</xdr:rowOff>
        </xdr:to>
        <xdr:sp textlink="">
          <xdr:nvSpPr>
            <xdr:cNvPr id="1050" name="Check Box 26" hidden="1">
              <a:extLst>
                <a:ext uri="{63B3BB69-23CF-44E3-9099-C40C66FF867C}">
                  <a14:compatExt spid="_x0000_s1050"/>
                </a:ext>
                <a:ext uri="{FF2B5EF4-FFF2-40B4-BE49-F238E27FC236}">
                  <a16:creationId xmlns:a16="http://schemas.microsoft.com/office/drawing/2014/main" id="{00000000-0008-0000-09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342</xdr:row>
          <xdr:rowOff>66675</xdr:rowOff>
        </xdr:from>
        <xdr:to>
          <xdr:col>3</xdr:col>
          <xdr:colOff>47625</xdr:colOff>
          <xdr:row>344</xdr:row>
          <xdr:rowOff>57150</xdr:rowOff>
        </xdr:to>
        <xdr:sp textlink="">
          <xdr:nvSpPr>
            <xdr:cNvPr id="1051" name="Check Box 27" hidden="1">
              <a:extLst>
                <a:ext uri="{63B3BB69-23CF-44E3-9099-C40C66FF867C}">
                  <a14:compatExt spid="_x0000_s1051"/>
                </a:ext>
                <a:ext uri="{FF2B5EF4-FFF2-40B4-BE49-F238E27FC236}">
                  <a16:creationId xmlns:a16="http://schemas.microsoft.com/office/drawing/2014/main" id="{00000000-0008-0000-09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960</xdr:row>
          <xdr:rowOff>28575</xdr:rowOff>
        </xdr:from>
        <xdr:to>
          <xdr:col>3</xdr:col>
          <xdr:colOff>19050</xdr:colOff>
          <xdr:row>962</xdr:row>
          <xdr:rowOff>47625</xdr:rowOff>
        </xdr:to>
        <xdr:sp textlink="">
          <xdr:nvSpPr>
            <xdr:cNvPr id="1052" name="Check Box 28" hidden="1">
              <a:extLst>
                <a:ext uri="{63B3BB69-23CF-44E3-9099-C40C66FF867C}">
                  <a14:compatExt spid="_x0000_s1052"/>
                </a:ext>
                <a:ext uri="{FF2B5EF4-FFF2-40B4-BE49-F238E27FC236}">
                  <a16:creationId xmlns:a16="http://schemas.microsoft.com/office/drawing/2014/main" id="{00000000-0008-0000-09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962</xdr:row>
          <xdr:rowOff>28575</xdr:rowOff>
        </xdr:from>
        <xdr:to>
          <xdr:col>3</xdr:col>
          <xdr:colOff>19050</xdr:colOff>
          <xdr:row>964</xdr:row>
          <xdr:rowOff>47625</xdr:rowOff>
        </xdr:to>
        <xdr:sp textlink="">
          <xdr:nvSpPr>
            <xdr:cNvPr id="1053" name="Check Box 29" hidden="1">
              <a:extLst>
                <a:ext uri="{63B3BB69-23CF-44E3-9099-C40C66FF867C}">
                  <a14:compatExt spid="_x0000_s1053"/>
                </a:ext>
                <a:ext uri="{FF2B5EF4-FFF2-40B4-BE49-F238E27FC236}">
                  <a16:creationId xmlns:a16="http://schemas.microsoft.com/office/drawing/2014/main" id="{00000000-0008-0000-09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965</xdr:row>
          <xdr:rowOff>28575</xdr:rowOff>
        </xdr:from>
        <xdr:to>
          <xdr:col>3</xdr:col>
          <xdr:colOff>19050</xdr:colOff>
          <xdr:row>967</xdr:row>
          <xdr:rowOff>47625</xdr:rowOff>
        </xdr:to>
        <xdr:sp textlink="">
          <xdr:nvSpPr>
            <xdr:cNvPr id="1054" name="Check Box 30" hidden="1">
              <a:extLst>
                <a:ext uri="{63B3BB69-23CF-44E3-9099-C40C66FF867C}">
                  <a14:compatExt spid="_x0000_s1054"/>
                </a:ext>
                <a:ext uri="{FF2B5EF4-FFF2-40B4-BE49-F238E27FC236}">
                  <a16:creationId xmlns:a16="http://schemas.microsoft.com/office/drawing/2014/main" id="{00000000-0008-0000-09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1682</xdr:row>
          <xdr:rowOff>104775</xdr:rowOff>
        </xdr:from>
        <xdr:to>
          <xdr:col>4</xdr:col>
          <xdr:colOff>9525</xdr:colOff>
          <xdr:row>1684</xdr:row>
          <xdr:rowOff>57150</xdr:rowOff>
        </xdr:to>
        <xdr:sp textlink="">
          <xdr:nvSpPr>
            <xdr:cNvPr id="1057" name="Check Box 33" hidden="1">
              <a:extLst>
                <a:ext uri="{63B3BB69-23CF-44E3-9099-C40C66FF867C}">
                  <a14:compatExt spid="_x0000_s1057"/>
                </a:ext>
                <a:ext uri="{FF2B5EF4-FFF2-40B4-BE49-F238E27FC236}">
                  <a16:creationId xmlns:a16="http://schemas.microsoft.com/office/drawing/2014/main" id="{00000000-0008-0000-09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1680</xdr:row>
          <xdr:rowOff>66675</xdr:rowOff>
        </xdr:from>
        <xdr:to>
          <xdr:col>4</xdr:col>
          <xdr:colOff>9525</xdr:colOff>
          <xdr:row>1683</xdr:row>
          <xdr:rowOff>0</xdr:rowOff>
        </xdr:to>
        <xdr:sp textlink="">
          <xdr:nvSpPr>
            <xdr:cNvPr id="1059" name="Check Box 35" hidden="1">
              <a:extLst>
                <a:ext uri="{63B3BB69-23CF-44E3-9099-C40C66FF867C}">
                  <a14:compatExt spid="_x0000_s1059"/>
                </a:ext>
                <a:ext uri="{FF2B5EF4-FFF2-40B4-BE49-F238E27FC236}">
                  <a16:creationId xmlns:a16="http://schemas.microsoft.com/office/drawing/2014/main" id="{00000000-0008-0000-09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1697</xdr:row>
          <xdr:rowOff>47625</xdr:rowOff>
        </xdr:from>
        <xdr:to>
          <xdr:col>3</xdr:col>
          <xdr:colOff>19050</xdr:colOff>
          <xdr:row>1699</xdr:row>
          <xdr:rowOff>47625</xdr:rowOff>
        </xdr:to>
        <xdr:sp textlink="">
          <xdr:nvSpPr>
            <xdr:cNvPr id="1064" name="Check Box 40" hidden="1">
              <a:extLst>
                <a:ext uri="{63B3BB69-23CF-44E3-9099-C40C66FF867C}">
                  <a14:compatExt spid="_x0000_s1064"/>
                </a:ext>
                <a:ext uri="{FF2B5EF4-FFF2-40B4-BE49-F238E27FC236}">
                  <a16:creationId xmlns:a16="http://schemas.microsoft.com/office/drawing/2014/main" id="{00000000-0008-0000-09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1699</xdr:row>
          <xdr:rowOff>57150</xdr:rowOff>
        </xdr:from>
        <xdr:to>
          <xdr:col>3</xdr:col>
          <xdr:colOff>19050</xdr:colOff>
          <xdr:row>1701</xdr:row>
          <xdr:rowOff>57150</xdr:rowOff>
        </xdr:to>
        <xdr:sp textlink="">
          <xdr:nvSpPr>
            <xdr:cNvPr id="1066" name="Check Box 42" hidden="1">
              <a:extLst>
                <a:ext uri="{63B3BB69-23CF-44E3-9099-C40C66FF867C}">
                  <a14:compatExt spid="_x0000_s1066"/>
                </a:ext>
                <a:ext uri="{FF2B5EF4-FFF2-40B4-BE49-F238E27FC236}">
                  <a16:creationId xmlns:a16="http://schemas.microsoft.com/office/drawing/2014/main" id="{00000000-0008-0000-09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1702</xdr:row>
          <xdr:rowOff>28575</xdr:rowOff>
        </xdr:from>
        <xdr:to>
          <xdr:col>3</xdr:col>
          <xdr:colOff>28575</xdr:colOff>
          <xdr:row>1704</xdr:row>
          <xdr:rowOff>28575</xdr:rowOff>
        </xdr:to>
        <xdr:sp textlink="">
          <xdr:nvSpPr>
            <xdr:cNvPr id="1067" name="Check Box 43" hidden="1">
              <a:extLst>
                <a:ext uri="{63B3BB69-23CF-44E3-9099-C40C66FF867C}">
                  <a14:compatExt spid="_x0000_s1067"/>
                </a:ext>
                <a:ext uri="{FF2B5EF4-FFF2-40B4-BE49-F238E27FC236}">
                  <a16:creationId xmlns:a16="http://schemas.microsoft.com/office/drawing/2014/main" id="{00000000-0008-0000-09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1706</xdr:row>
          <xdr:rowOff>38100</xdr:rowOff>
        </xdr:from>
        <xdr:to>
          <xdr:col>3</xdr:col>
          <xdr:colOff>28575</xdr:colOff>
          <xdr:row>1708</xdr:row>
          <xdr:rowOff>38100</xdr:rowOff>
        </xdr:to>
        <xdr:sp textlink="">
          <xdr:nvSpPr>
            <xdr:cNvPr id="1068" name="Check Box 44" hidden="1">
              <a:extLst>
                <a:ext uri="{63B3BB69-23CF-44E3-9099-C40C66FF867C}">
                  <a14:compatExt spid="_x0000_s1068"/>
                </a:ext>
                <a:ext uri="{FF2B5EF4-FFF2-40B4-BE49-F238E27FC236}">
                  <a16:creationId xmlns:a16="http://schemas.microsoft.com/office/drawing/2014/main" id="{00000000-0008-0000-09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1864</xdr:row>
          <xdr:rowOff>47625</xdr:rowOff>
        </xdr:from>
        <xdr:to>
          <xdr:col>3</xdr:col>
          <xdr:colOff>19050</xdr:colOff>
          <xdr:row>1866</xdr:row>
          <xdr:rowOff>47625</xdr:rowOff>
        </xdr:to>
        <xdr:sp textlink="">
          <xdr:nvSpPr>
            <xdr:cNvPr id="1074" name="Check Box 50" hidden="1">
              <a:extLst>
                <a:ext uri="{63B3BB69-23CF-44E3-9099-C40C66FF867C}">
                  <a14:compatExt spid="_x0000_s1074"/>
                </a:ext>
                <a:ext uri="{FF2B5EF4-FFF2-40B4-BE49-F238E27FC236}">
                  <a16:creationId xmlns:a16="http://schemas.microsoft.com/office/drawing/2014/main" id="{00000000-0008-0000-09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1867</xdr:row>
          <xdr:rowOff>47625</xdr:rowOff>
        </xdr:from>
        <xdr:to>
          <xdr:col>3</xdr:col>
          <xdr:colOff>19050</xdr:colOff>
          <xdr:row>1869</xdr:row>
          <xdr:rowOff>47625</xdr:rowOff>
        </xdr:to>
        <xdr:sp textlink="">
          <xdr:nvSpPr>
            <xdr:cNvPr id="1075" name="Check Box 51" hidden="1">
              <a:extLst>
                <a:ext uri="{63B3BB69-23CF-44E3-9099-C40C66FF867C}">
                  <a14:compatExt spid="_x0000_s1075"/>
                </a:ext>
                <a:ext uri="{FF2B5EF4-FFF2-40B4-BE49-F238E27FC236}">
                  <a16:creationId xmlns:a16="http://schemas.microsoft.com/office/drawing/2014/main" id="{00000000-0008-0000-09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1869</xdr:row>
          <xdr:rowOff>47625</xdr:rowOff>
        </xdr:from>
        <xdr:to>
          <xdr:col>3</xdr:col>
          <xdr:colOff>19050</xdr:colOff>
          <xdr:row>1871</xdr:row>
          <xdr:rowOff>47625</xdr:rowOff>
        </xdr:to>
        <xdr:sp textlink="">
          <xdr:nvSpPr>
            <xdr:cNvPr id="1076" name="Check Box 52" hidden="1">
              <a:extLst>
                <a:ext uri="{63B3BB69-23CF-44E3-9099-C40C66FF867C}">
                  <a14:compatExt spid="_x0000_s1076"/>
                </a:ext>
                <a:ext uri="{FF2B5EF4-FFF2-40B4-BE49-F238E27FC236}">
                  <a16:creationId xmlns:a16="http://schemas.microsoft.com/office/drawing/2014/main" id="{00000000-0008-0000-09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119</xdr:row>
          <xdr:rowOff>38100</xdr:rowOff>
        </xdr:from>
        <xdr:to>
          <xdr:col>1</xdr:col>
          <xdr:colOff>209550</xdr:colOff>
          <xdr:row>121</xdr:row>
          <xdr:rowOff>38100</xdr:rowOff>
        </xdr:to>
        <xdr:sp textlink="">
          <xdr:nvSpPr>
            <xdr:cNvPr id="1077" name="Check Box 53" hidden="1">
              <a:extLst>
                <a:ext uri="{63B3BB69-23CF-44E3-9099-C40C66FF867C}">
                  <a14:compatExt spid="_x0000_s1077"/>
                </a:ext>
                <a:ext uri="{FF2B5EF4-FFF2-40B4-BE49-F238E27FC236}">
                  <a16:creationId xmlns:a16="http://schemas.microsoft.com/office/drawing/2014/main" id="{00000000-0008-0000-09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6" Type="http://schemas.openxmlformats.org/officeDocument/2006/relationships/ctrlProp" Target="../ctrlProps/ctrlProp23.xml" /><Relationship Id="rId21" Type="http://schemas.openxmlformats.org/officeDocument/2006/relationships/ctrlProp" Target="../ctrlProps/ctrlProp18.xml" /><Relationship Id="rId42" Type="http://schemas.openxmlformats.org/officeDocument/2006/relationships/ctrlProp" Target="../ctrlProps/ctrlProp39.xml" /><Relationship Id="rId47" Type="http://schemas.openxmlformats.org/officeDocument/2006/relationships/ctrlProp" Target="../ctrlProps/ctrlProp44.xml" /><Relationship Id="rId63" Type="http://schemas.openxmlformats.org/officeDocument/2006/relationships/ctrlProp" Target="../ctrlProps/ctrlProp60.xml" /><Relationship Id="rId68" Type="http://schemas.openxmlformats.org/officeDocument/2006/relationships/ctrlProp" Target="../ctrlProps/ctrlProp65.xml" /><Relationship Id="rId84" Type="http://schemas.openxmlformats.org/officeDocument/2006/relationships/ctrlProp" Target="../ctrlProps/ctrlProp81.xml" /><Relationship Id="rId16" Type="http://schemas.openxmlformats.org/officeDocument/2006/relationships/ctrlProp" Target="../ctrlProps/ctrlProp13.xml" /><Relationship Id="rId11" Type="http://schemas.openxmlformats.org/officeDocument/2006/relationships/ctrlProp" Target="../ctrlProps/ctrlProp8.xml" /><Relationship Id="rId32" Type="http://schemas.openxmlformats.org/officeDocument/2006/relationships/ctrlProp" Target="../ctrlProps/ctrlProp29.xml" /><Relationship Id="rId37" Type="http://schemas.openxmlformats.org/officeDocument/2006/relationships/ctrlProp" Target="../ctrlProps/ctrlProp34.xml" /><Relationship Id="rId53" Type="http://schemas.openxmlformats.org/officeDocument/2006/relationships/ctrlProp" Target="../ctrlProps/ctrlProp50.xml" /><Relationship Id="rId58" Type="http://schemas.openxmlformats.org/officeDocument/2006/relationships/ctrlProp" Target="../ctrlProps/ctrlProp55.xml" /><Relationship Id="rId74" Type="http://schemas.openxmlformats.org/officeDocument/2006/relationships/ctrlProp" Target="../ctrlProps/ctrlProp71.xml" /><Relationship Id="rId79" Type="http://schemas.openxmlformats.org/officeDocument/2006/relationships/ctrlProp" Target="../ctrlProps/ctrlProp76.xml" /><Relationship Id="rId5" Type="http://schemas.openxmlformats.org/officeDocument/2006/relationships/ctrlProp" Target="../ctrlProps/ctrlProp2.xml" /><Relationship Id="rId19" Type="http://schemas.openxmlformats.org/officeDocument/2006/relationships/ctrlProp" Target="../ctrlProps/ctrlProp16.xml" /><Relationship Id="rId14" Type="http://schemas.openxmlformats.org/officeDocument/2006/relationships/ctrlProp" Target="../ctrlProps/ctrlProp11.xml" /><Relationship Id="rId22" Type="http://schemas.openxmlformats.org/officeDocument/2006/relationships/ctrlProp" Target="../ctrlProps/ctrlProp19.xml" /><Relationship Id="rId27" Type="http://schemas.openxmlformats.org/officeDocument/2006/relationships/ctrlProp" Target="../ctrlProps/ctrlProp24.xml" /><Relationship Id="rId30" Type="http://schemas.openxmlformats.org/officeDocument/2006/relationships/ctrlProp" Target="../ctrlProps/ctrlProp27.xml" /><Relationship Id="rId35" Type="http://schemas.openxmlformats.org/officeDocument/2006/relationships/ctrlProp" Target="../ctrlProps/ctrlProp32.xml" /><Relationship Id="rId43" Type="http://schemas.openxmlformats.org/officeDocument/2006/relationships/ctrlProp" Target="../ctrlProps/ctrlProp40.xml" /><Relationship Id="rId48" Type="http://schemas.openxmlformats.org/officeDocument/2006/relationships/ctrlProp" Target="../ctrlProps/ctrlProp45.xml" /><Relationship Id="rId56" Type="http://schemas.openxmlformats.org/officeDocument/2006/relationships/ctrlProp" Target="../ctrlProps/ctrlProp53.xml" /><Relationship Id="rId64" Type="http://schemas.openxmlformats.org/officeDocument/2006/relationships/ctrlProp" Target="../ctrlProps/ctrlProp61.xml" /><Relationship Id="rId69" Type="http://schemas.openxmlformats.org/officeDocument/2006/relationships/ctrlProp" Target="../ctrlProps/ctrlProp66.xml" /><Relationship Id="rId77" Type="http://schemas.openxmlformats.org/officeDocument/2006/relationships/ctrlProp" Target="../ctrlProps/ctrlProp74.xml" /><Relationship Id="rId8" Type="http://schemas.openxmlformats.org/officeDocument/2006/relationships/ctrlProp" Target="../ctrlProps/ctrlProp5.xml" /><Relationship Id="rId51" Type="http://schemas.openxmlformats.org/officeDocument/2006/relationships/ctrlProp" Target="../ctrlProps/ctrlProp48.xml" /><Relationship Id="rId72" Type="http://schemas.openxmlformats.org/officeDocument/2006/relationships/ctrlProp" Target="../ctrlProps/ctrlProp69.xml" /><Relationship Id="rId80" Type="http://schemas.openxmlformats.org/officeDocument/2006/relationships/ctrlProp" Target="../ctrlProps/ctrlProp77.xml" /><Relationship Id="rId85" Type="http://schemas.openxmlformats.org/officeDocument/2006/relationships/ctrlProp" Target="../ctrlProps/ctrlProp82.xml" /><Relationship Id="rId3" Type="http://schemas.openxmlformats.org/officeDocument/2006/relationships/vmlDrawing" Target="../drawings/vmlDrawing1.vml" /><Relationship Id="rId12" Type="http://schemas.openxmlformats.org/officeDocument/2006/relationships/ctrlProp" Target="../ctrlProps/ctrlProp9.xml" /><Relationship Id="rId17" Type="http://schemas.openxmlformats.org/officeDocument/2006/relationships/ctrlProp" Target="../ctrlProps/ctrlProp14.xml" /><Relationship Id="rId25" Type="http://schemas.openxmlformats.org/officeDocument/2006/relationships/ctrlProp" Target="../ctrlProps/ctrlProp22.xml" /><Relationship Id="rId33" Type="http://schemas.openxmlformats.org/officeDocument/2006/relationships/ctrlProp" Target="../ctrlProps/ctrlProp30.xml" /><Relationship Id="rId38" Type="http://schemas.openxmlformats.org/officeDocument/2006/relationships/ctrlProp" Target="../ctrlProps/ctrlProp35.xml" /><Relationship Id="rId46" Type="http://schemas.openxmlformats.org/officeDocument/2006/relationships/ctrlProp" Target="../ctrlProps/ctrlProp43.xml" /><Relationship Id="rId59" Type="http://schemas.openxmlformats.org/officeDocument/2006/relationships/ctrlProp" Target="../ctrlProps/ctrlProp56.xml" /><Relationship Id="rId67" Type="http://schemas.openxmlformats.org/officeDocument/2006/relationships/ctrlProp" Target="../ctrlProps/ctrlProp64.xml" /><Relationship Id="rId20" Type="http://schemas.openxmlformats.org/officeDocument/2006/relationships/ctrlProp" Target="../ctrlProps/ctrlProp17.xml" /><Relationship Id="rId41" Type="http://schemas.openxmlformats.org/officeDocument/2006/relationships/ctrlProp" Target="../ctrlProps/ctrlProp38.xml" /><Relationship Id="rId54" Type="http://schemas.openxmlformats.org/officeDocument/2006/relationships/ctrlProp" Target="../ctrlProps/ctrlProp51.xml" /><Relationship Id="rId62" Type="http://schemas.openxmlformats.org/officeDocument/2006/relationships/ctrlProp" Target="../ctrlProps/ctrlProp59.xml" /><Relationship Id="rId70" Type="http://schemas.openxmlformats.org/officeDocument/2006/relationships/ctrlProp" Target="../ctrlProps/ctrlProp67.xml" /><Relationship Id="rId75" Type="http://schemas.openxmlformats.org/officeDocument/2006/relationships/ctrlProp" Target="../ctrlProps/ctrlProp72.xml" /><Relationship Id="rId83" Type="http://schemas.openxmlformats.org/officeDocument/2006/relationships/ctrlProp" Target="../ctrlProps/ctrlProp80.xml" /><Relationship Id="rId6" Type="http://schemas.openxmlformats.org/officeDocument/2006/relationships/ctrlProp" Target="../ctrlProps/ctrlProp3.xml" /><Relationship Id="rId15" Type="http://schemas.openxmlformats.org/officeDocument/2006/relationships/ctrlProp" Target="../ctrlProps/ctrlProp12.xml" /><Relationship Id="rId23" Type="http://schemas.openxmlformats.org/officeDocument/2006/relationships/ctrlProp" Target="../ctrlProps/ctrlProp20.xml" /><Relationship Id="rId28" Type="http://schemas.openxmlformats.org/officeDocument/2006/relationships/ctrlProp" Target="../ctrlProps/ctrlProp25.xml" /><Relationship Id="rId36" Type="http://schemas.openxmlformats.org/officeDocument/2006/relationships/ctrlProp" Target="../ctrlProps/ctrlProp33.xml" /><Relationship Id="rId49" Type="http://schemas.openxmlformats.org/officeDocument/2006/relationships/ctrlProp" Target="../ctrlProps/ctrlProp46.xml" /><Relationship Id="rId57" Type="http://schemas.openxmlformats.org/officeDocument/2006/relationships/ctrlProp" Target="../ctrlProps/ctrlProp54.xml" /><Relationship Id="rId10" Type="http://schemas.openxmlformats.org/officeDocument/2006/relationships/ctrlProp" Target="../ctrlProps/ctrlProp7.xml" /><Relationship Id="rId31" Type="http://schemas.openxmlformats.org/officeDocument/2006/relationships/ctrlProp" Target="../ctrlProps/ctrlProp28.xml" /><Relationship Id="rId44" Type="http://schemas.openxmlformats.org/officeDocument/2006/relationships/ctrlProp" Target="../ctrlProps/ctrlProp41.xml" /><Relationship Id="rId52" Type="http://schemas.openxmlformats.org/officeDocument/2006/relationships/ctrlProp" Target="../ctrlProps/ctrlProp49.xml" /><Relationship Id="rId60" Type="http://schemas.openxmlformats.org/officeDocument/2006/relationships/ctrlProp" Target="../ctrlProps/ctrlProp57.xml" /><Relationship Id="rId65" Type="http://schemas.openxmlformats.org/officeDocument/2006/relationships/ctrlProp" Target="../ctrlProps/ctrlProp62.xml" /><Relationship Id="rId73" Type="http://schemas.openxmlformats.org/officeDocument/2006/relationships/ctrlProp" Target="../ctrlProps/ctrlProp70.xml" /><Relationship Id="rId78" Type="http://schemas.openxmlformats.org/officeDocument/2006/relationships/ctrlProp" Target="../ctrlProps/ctrlProp75.xml" /><Relationship Id="rId81" Type="http://schemas.openxmlformats.org/officeDocument/2006/relationships/ctrlProp" Target="../ctrlProps/ctrlProp78.xml" /><Relationship Id="rId4" Type="http://schemas.openxmlformats.org/officeDocument/2006/relationships/ctrlProp" Target="../ctrlProps/ctrlProp1.xml" /><Relationship Id="rId9" Type="http://schemas.openxmlformats.org/officeDocument/2006/relationships/ctrlProp" Target="../ctrlProps/ctrlProp6.xml" /><Relationship Id="rId13" Type="http://schemas.openxmlformats.org/officeDocument/2006/relationships/ctrlProp" Target="../ctrlProps/ctrlProp10.xml" /><Relationship Id="rId18" Type="http://schemas.openxmlformats.org/officeDocument/2006/relationships/ctrlProp" Target="../ctrlProps/ctrlProp15.xml" /><Relationship Id="rId39" Type="http://schemas.openxmlformats.org/officeDocument/2006/relationships/ctrlProp" Target="../ctrlProps/ctrlProp36.xml" /><Relationship Id="rId34" Type="http://schemas.openxmlformats.org/officeDocument/2006/relationships/ctrlProp" Target="../ctrlProps/ctrlProp31.xml" /><Relationship Id="rId50" Type="http://schemas.openxmlformats.org/officeDocument/2006/relationships/ctrlProp" Target="../ctrlProps/ctrlProp47.xml" /><Relationship Id="rId55" Type="http://schemas.openxmlformats.org/officeDocument/2006/relationships/ctrlProp" Target="../ctrlProps/ctrlProp52.xml" /><Relationship Id="rId76" Type="http://schemas.openxmlformats.org/officeDocument/2006/relationships/ctrlProp" Target="../ctrlProps/ctrlProp73.xml" /><Relationship Id="rId7" Type="http://schemas.openxmlformats.org/officeDocument/2006/relationships/ctrlProp" Target="../ctrlProps/ctrlProp4.xml" /><Relationship Id="rId71" Type="http://schemas.openxmlformats.org/officeDocument/2006/relationships/ctrlProp" Target="../ctrlProps/ctrlProp68.xml" /><Relationship Id="rId2" Type="http://schemas.openxmlformats.org/officeDocument/2006/relationships/drawing" Target="../drawings/drawing1.xml" /><Relationship Id="rId29" Type="http://schemas.openxmlformats.org/officeDocument/2006/relationships/ctrlProp" Target="../ctrlProps/ctrlProp26.xml" /><Relationship Id="rId24" Type="http://schemas.openxmlformats.org/officeDocument/2006/relationships/ctrlProp" Target="../ctrlProps/ctrlProp21.xml" /><Relationship Id="rId40" Type="http://schemas.openxmlformats.org/officeDocument/2006/relationships/ctrlProp" Target="../ctrlProps/ctrlProp37.xml" /><Relationship Id="rId45" Type="http://schemas.openxmlformats.org/officeDocument/2006/relationships/ctrlProp" Target="../ctrlProps/ctrlProp42.xml" /><Relationship Id="rId66" Type="http://schemas.openxmlformats.org/officeDocument/2006/relationships/ctrlProp" Target="../ctrlProps/ctrlProp63.xml" /><Relationship Id="rId61" Type="http://schemas.openxmlformats.org/officeDocument/2006/relationships/ctrlProp" Target="../ctrlProps/ctrlProp58.xml" /><Relationship Id="rId82" Type="http://schemas.openxmlformats.org/officeDocument/2006/relationships/ctrlProp" Target="../ctrlProps/ctrlProp79.xml"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26" Type="http://schemas.openxmlformats.org/officeDocument/2006/relationships/ctrlProp" Target="../ctrlProps/ctrlProp105.xml" /><Relationship Id="rId21" Type="http://schemas.openxmlformats.org/officeDocument/2006/relationships/ctrlProp" Target="../ctrlProps/ctrlProp100.xml" /><Relationship Id="rId42" Type="http://schemas.openxmlformats.org/officeDocument/2006/relationships/ctrlProp" Target="../ctrlProps/ctrlProp121.xml" /><Relationship Id="rId47" Type="http://schemas.openxmlformats.org/officeDocument/2006/relationships/ctrlProp" Target="../ctrlProps/ctrlProp126.xml" /><Relationship Id="rId63" Type="http://schemas.openxmlformats.org/officeDocument/2006/relationships/ctrlProp" Target="../ctrlProps/ctrlProp142.xml" /><Relationship Id="rId68" Type="http://schemas.openxmlformats.org/officeDocument/2006/relationships/ctrlProp" Target="../ctrlProps/ctrlProp147.xml" /><Relationship Id="rId2" Type="http://schemas.openxmlformats.org/officeDocument/2006/relationships/drawing" Target="../drawings/drawing2.xml" /><Relationship Id="rId16" Type="http://schemas.openxmlformats.org/officeDocument/2006/relationships/ctrlProp" Target="../ctrlProps/ctrlProp95.xml" /><Relationship Id="rId29" Type="http://schemas.openxmlformats.org/officeDocument/2006/relationships/ctrlProp" Target="../ctrlProps/ctrlProp108.xml" /><Relationship Id="rId11" Type="http://schemas.openxmlformats.org/officeDocument/2006/relationships/ctrlProp" Target="../ctrlProps/ctrlProp90.xml" /><Relationship Id="rId24" Type="http://schemas.openxmlformats.org/officeDocument/2006/relationships/ctrlProp" Target="../ctrlProps/ctrlProp103.xml" /><Relationship Id="rId32" Type="http://schemas.openxmlformats.org/officeDocument/2006/relationships/ctrlProp" Target="../ctrlProps/ctrlProp111.xml" /><Relationship Id="rId37" Type="http://schemas.openxmlformats.org/officeDocument/2006/relationships/ctrlProp" Target="../ctrlProps/ctrlProp116.xml" /><Relationship Id="rId40" Type="http://schemas.openxmlformats.org/officeDocument/2006/relationships/ctrlProp" Target="../ctrlProps/ctrlProp119.xml" /><Relationship Id="rId45" Type="http://schemas.openxmlformats.org/officeDocument/2006/relationships/ctrlProp" Target="../ctrlProps/ctrlProp124.xml" /><Relationship Id="rId53" Type="http://schemas.openxmlformats.org/officeDocument/2006/relationships/ctrlProp" Target="../ctrlProps/ctrlProp132.xml" /><Relationship Id="rId58" Type="http://schemas.openxmlformats.org/officeDocument/2006/relationships/ctrlProp" Target="../ctrlProps/ctrlProp137.xml" /><Relationship Id="rId66" Type="http://schemas.openxmlformats.org/officeDocument/2006/relationships/ctrlProp" Target="../ctrlProps/ctrlProp145.xml" /><Relationship Id="rId5" Type="http://schemas.openxmlformats.org/officeDocument/2006/relationships/ctrlProp" Target="../ctrlProps/ctrlProp84.xml" /><Relationship Id="rId61" Type="http://schemas.openxmlformats.org/officeDocument/2006/relationships/ctrlProp" Target="../ctrlProps/ctrlProp140.xml" /><Relationship Id="rId19" Type="http://schemas.openxmlformats.org/officeDocument/2006/relationships/ctrlProp" Target="../ctrlProps/ctrlProp98.xml" /><Relationship Id="rId14" Type="http://schemas.openxmlformats.org/officeDocument/2006/relationships/ctrlProp" Target="../ctrlProps/ctrlProp93.xml" /><Relationship Id="rId22" Type="http://schemas.openxmlformats.org/officeDocument/2006/relationships/ctrlProp" Target="../ctrlProps/ctrlProp101.xml" /><Relationship Id="rId27" Type="http://schemas.openxmlformats.org/officeDocument/2006/relationships/ctrlProp" Target="../ctrlProps/ctrlProp106.xml" /><Relationship Id="rId30" Type="http://schemas.openxmlformats.org/officeDocument/2006/relationships/ctrlProp" Target="../ctrlProps/ctrlProp109.xml" /><Relationship Id="rId35" Type="http://schemas.openxmlformats.org/officeDocument/2006/relationships/ctrlProp" Target="../ctrlProps/ctrlProp114.xml" /><Relationship Id="rId43" Type="http://schemas.openxmlformats.org/officeDocument/2006/relationships/ctrlProp" Target="../ctrlProps/ctrlProp122.xml" /><Relationship Id="rId48" Type="http://schemas.openxmlformats.org/officeDocument/2006/relationships/ctrlProp" Target="../ctrlProps/ctrlProp127.xml" /><Relationship Id="rId56" Type="http://schemas.openxmlformats.org/officeDocument/2006/relationships/ctrlProp" Target="../ctrlProps/ctrlProp135.xml" /><Relationship Id="rId64" Type="http://schemas.openxmlformats.org/officeDocument/2006/relationships/ctrlProp" Target="../ctrlProps/ctrlProp143.xml" /><Relationship Id="rId69" Type="http://schemas.openxmlformats.org/officeDocument/2006/relationships/ctrlProp" Target="../ctrlProps/ctrlProp148.xml" /><Relationship Id="rId8" Type="http://schemas.openxmlformats.org/officeDocument/2006/relationships/ctrlProp" Target="../ctrlProps/ctrlProp87.xml" /><Relationship Id="rId51" Type="http://schemas.openxmlformats.org/officeDocument/2006/relationships/ctrlProp" Target="../ctrlProps/ctrlProp130.xml" /><Relationship Id="rId72" Type="http://schemas.openxmlformats.org/officeDocument/2006/relationships/ctrlProp" Target="../ctrlProps/ctrlProp151.xml" /><Relationship Id="rId3" Type="http://schemas.openxmlformats.org/officeDocument/2006/relationships/vmlDrawing" Target="../drawings/vmlDrawing2.vml" /><Relationship Id="rId12" Type="http://schemas.openxmlformats.org/officeDocument/2006/relationships/ctrlProp" Target="../ctrlProps/ctrlProp91.xml" /><Relationship Id="rId17" Type="http://schemas.openxmlformats.org/officeDocument/2006/relationships/ctrlProp" Target="../ctrlProps/ctrlProp96.xml" /><Relationship Id="rId25" Type="http://schemas.openxmlformats.org/officeDocument/2006/relationships/ctrlProp" Target="../ctrlProps/ctrlProp104.xml" /><Relationship Id="rId33" Type="http://schemas.openxmlformats.org/officeDocument/2006/relationships/ctrlProp" Target="../ctrlProps/ctrlProp112.xml" /><Relationship Id="rId38" Type="http://schemas.openxmlformats.org/officeDocument/2006/relationships/ctrlProp" Target="../ctrlProps/ctrlProp117.xml" /><Relationship Id="rId46" Type="http://schemas.openxmlformats.org/officeDocument/2006/relationships/ctrlProp" Target="../ctrlProps/ctrlProp125.xml" /><Relationship Id="rId59" Type="http://schemas.openxmlformats.org/officeDocument/2006/relationships/ctrlProp" Target="../ctrlProps/ctrlProp138.xml" /><Relationship Id="rId67" Type="http://schemas.openxmlformats.org/officeDocument/2006/relationships/ctrlProp" Target="../ctrlProps/ctrlProp146.xml" /><Relationship Id="rId20" Type="http://schemas.openxmlformats.org/officeDocument/2006/relationships/ctrlProp" Target="../ctrlProps/ctrlProp99.xml" /><Relationship Id="rId41" Type="http://schemas.openxmlformats.org/officeDocument/2006/relationships/ctrlProp" Target="../ctrlProps/ctrlProp120.xml" /><Relationship Id="rId54" Type="http://schemas.openxmlformats.org/officeDocument/2006/relationships/ctrlProp" Target="../ctrlProps/ctrlProp133.xml" /><Relationship Id="rId62" Type="http://schemas.openxmlformats.org/officeDocument/2006/relationships/ctrlProp" Target="../ctrlProps/ctrlProp141.xml" /><Relationship Id="rId70" Type="http://schemas.openxmlformats.org/officeDocument/2006/relationships/ctrlProp" Target="../ctrlProps/ctrlProp149.xml" /><Relationship Id="rId6" Type="http://schemas.openxmlformats.org/officeDocument/2006/relationships/ctrlProp" Target="../ctrlProps/ctrlProp85.xml" /><Relationship Id="rId15" Type="http://schemas.openxmlformats.org/officeDocument/2006/relationships/ctrlProp" Target="../ctrlProps/ctrlProp94.xml" /><Relationship Id="rId23" Type="http://schemas.openxmlformats.org/officeDocument/2006/relationships/ctrlProp" Target="../ctrlProps/ctrlProp102.xml" /><Relationship Id="rId28" Type="http://schemas.openxmlformats.org/officeDocument/2006/relationships/ctrlProp" Target="../ctrlProps/ctrlProp107.xml" /><Relationship Id="rId36" Type="http://schemas.openxmlformats.org/officeDocument/2006/relationships/ctrlProp" Target="../ctrlProps/ctrlProp115.xml" /><Relationship Id="rId49" Type="http://schemas.openxmlformats.org/officeDocument/2006/relationships/ctrlProp" Target="../ctrlProps/ctrlProp128.xml" /><Relationship Id="rId57" Type="http://schemas.openxmlformats.org/officeDocument/2006/relationships/ctrlProp" Target="../ctrlProps/ctrlProp136.xml" /><Relationship Id="rId10" Type="http://schemas.openxmlformats.org/officeDocument/2006/relationships/ctrlProp" Target="../ctrlProps/ctrlProp89.xml" /><Relationship Id="rId31" Type="http://schemas.openxmlformats.org/officeDocument/2006/relationships/ctrlProp" Target="../ctrlProps/ctrlProp110.xml" /><Relationship Id="rId44" Type="http://schemas.openxmlformats.org/officeDocument/2006/relationships/ctrlProp" Target="../ctrlProps/ctrlProp123.xml" /><Relationship Id="rId52" Type="http://schemas.openxmlformats.org/officeDocument/2006/relationships/ctrlProp" Target="../ctrlProps/ctrlProp131.xml" /><Relationship Id="rId60" Type="http://schemas.openxmlformats.org/officeDocument/2006/relationships/ctrlProp" Target="../ctrlProps/ctrlProp139.xml" /><Relationship Id="rId65" Type="http://schemas.openxmlformats.org/officeDocument/2006/relationships/ctrlProp" Target="../ctrlProps/ctrlProp144.xml" /><Relationship Id="rId73" Type="http://schemas.openxmlformats.org/officeDocument/2006/relationships/ctrlProp" Target="../ctrlProps/ctrlProp152.xml" /><Relationship Id="rId4" Type="http://schemas.openxmlformats.org/officeDocument/2006/relationships/ctrlProp" Target="../ctrlProps/ctrlProp83.xml" /><Relationship Id="rId9" Type="http://schemas.openxmlformats.org/officeDocument/2006/relationships/ctrlProp" Target="../ctrlProps/ctrlProp88.xml" /><Relationship Id="rId13" Type="http://schemas.openxmlformats.org/officeDocument/2006/relationships/ctrlProp" Target="../ctrlProps/ctrlProp92.xml" /><Relationship Id="rId18" Type="http://schemas.openxmlformats.org/officeDocument/2006/relationships/ctrlProp" Target="../ctrlProps/ctrlProp97.xml" /><Relationship Id="rId39" Type="http://schemas.openxmlformats.org/officeDocument/2006/relationships/ctrlProp" Target="../ctrlProps/ctrlProp118.xml" /><Relationship Id="rId34" Type="http://schemas.openxmlformats.org/officeDocument/2006/relationships/ctrlProp" Target="../ctrlProps/ctrlProp113.xml" /><Relationship Id="rId50" Type="http://schemas.openxmlformats.org/officeDocument/2006/relationships/ctrlProp" Target="../ctrlProps/ctrlProp129.xml" /><Relationship Id="rId55" Type="http://schemas.openxmlformats.org/officeDocument/2006/relationships/ctrlProp" Target="../ctrlProps/ctrlProp134.xml" /><Relationship Id="rId7" Type="http://schemas.openxmlformats.org/officeDocument/2006/relationships/ctrlProp" Target="../ctrlProps/ctrlProp86.xml" /><Relationship Id="rId71" Type="http://schemas.openxmlformats.org/officeDocument/2006/relationships/ctrlProp" Target="../ctrlProps/ctrlProp150.xml"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Relationship Id="rId8" Type="http://schemas.openxmlformats.org/officeDocument/2006/relationships/ctrlProp" Target="../ctrlProps/ctrlProp157.xml" /><Relationship Id="rId13" Type="http://schemas.openxmlformats.org/officeDocument/2006/relationships/ctrlProp" Target="../ctrlProps/ctrlProp162.xml" /><Relationship Id="rId3" Type="http://schemas.openxmlformats.org/officeDocument/2006/relationships/vmlDrawing" Target="../drawings/vmlDrawing3.vml" /><Relationship Id="rId7" Type="http://schemas.openxmlformats.org/officeDocument/2006/relationships/ctrlProp" Target="../ctrlProps/ctrlProp156.xml" /><Relationship Id="rId12" Type="http://schemas.openxmlformats.org/officeDocument/2006/relationships/ctrlProp" Target="../ctrlProps/ctrlProp161.xml" /><Relationship Id="rId17" Type="http://schemas.openxmlformats.org/officeDocument/2006/relationships/ctrlProp" Target="../ctrlProps/ctrlProp166.xml" /><Relationship Id="rId2" Type="http://schemas.openxmlformats.org/officeDocument/2006/relationships/drawing" Target="../drawings/drawing3.xml" /><Relationship Id="rId16" Type="http://schemas.openxmlformats.org/officeDocument/2006/relationships/ctrlProp" Target="../ctrlProps/ctrlProp165.xml" /><Relationship Id="rId6" Type="http://schemas.openxmlformats.org/officeDocument/2006/relationships/ctrlProp" Target="../ctrlProps/ctrlProp155.xml" /><Relationship Id="rId11" Type="http://schemas.openxmlformats.org/officeDocument/2006/relationships/ctrlProp" Target="../ctrlProps/ctrlProp160.xml" /><Relationship Id="rId5" Type="http://schemas.openxmlformats.org/officeDocument/2006/relationships/ctrlProp" Target="../ctrlProps/ctrlProp154.xml" /><Relationship Id="rId15" Type="http://schemas.openxmlformats.org/officeDocument/2006/relationships/ctrlProp" Target="../ctrlProps/ctrlProp164.xml" /><Relationship Id="rId10" Type="http://schemas.openxmlformats.org/officeDocument/2006/relationships/ctrlProp" Target="../ctrlProps/ctrlProp159.xml" /><Relationship Id="rId4" Type="http://schemas.openxmlformats.org/officeDocument/2006/relationships/ctrlProp" Target="../ctrlProps/ctrlProp153.xml" /><Relationship Id="rId9" Type="http://schemas.openxmlformats.org/officeDocument/2006/relationships/ctrlProp" Target="../ctrlProps/ctrlProp158.xml" /><Relationship Id="rId14" Type="http://schemas.openxmlformats.org/officeDocument/2006/relationships/ctrlProp" Target="../ctrlProps/ctrlProp163.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10.xml.rels>&#65279;<?xml version="1.0" encoding="utf-8" standalone="yes"?>
<Relationships xmlns="http://schemas.openxmlformats.org/package/2006/relationships"><Relationship Id="rId8" Type="http://schemas.openxmlformats.org/officeDocument/2006/relationships/ctrlProp" Target="../ctrlProps/ctrlProp171.xml" /><Relationship Id="rId13" Type="http://schemas.openxmlformats.org/officeDocument/2006/relationships/ctrlProp" Target="../ctrlProps/ctrlProp176.xml" /><Relationship Id="rId18" Type="http://schemas.openxmlformats.org/officeDocument/2006/relationships/ctrlProp" Target="../ctrlProps/ctrlProp181.xml" /><Relationship Id="rId26" Type="http://schemas.openxmlformats.org/officeDocument/2006/relationships/ctrlProp" Target="../ctrlProps/ctrlProp189.xml" /><Relationship Id="rId3" Type="http://schemas.openxmlformats.org/officeDocument/2006/relationships/vmlDrawing" Target="../drawings/vmlDrawing4.vml" /><Relationship Id="rId21" Type="http://schemas.openxmlformats.org/officeDocument/2006/relationships/ctrlProp" Target="../ctrlProps/ctrlProp184.xml" /><Relationship Id="rId7" Type="http://schemas.openxmlformats.org/officeDocument/2006/relationships/ctrlProp" Target="../ctrlProps/ctrlProp170.xml" /><Relationship Id="rId12" Type="http://schemas.openxmlformats.org/officeDocument/2006/relationships/ctrlProp" Target="../ctrlProps/ctrlProp175.xml" /><Relationship Id="rId17" Type="http://schemas.openxmlformats.org/officeDocument/2006/relationships/ctrlProp" Target="../ctrlProps/ctrlProp180.xml" /><Relationship Id="rId25" Type="http://schemas.openxmlformats.org/officeDocument/2006/relationships/ctrlProp" Target="../ctrlProps/ctrlProp188.xml" /><Relationship Id="rId2" Type="http://schemas.openxmlformats.org/officeDocument/2006/relationships/drawing" Target="../drawings/drawing5.xml" /><Relationship Id="rId16" Type="http://schemas.openxmlformats.org/officeDocument/2006/relationships/ctrlProp" Target="../ctrlProps/ctrlProp179.xml" /><Relationship Id="rId20" Type="http://schemas.openxmlformats.org/officeDocument/2006/relationships/ctrlProp" Target="../ctrlProps/ctrlProp183.xml" /><Relationship Id="rId29" Type="http://schemas.openxmlformats.org/officeDocument/2006/relationships/ctrlProp" Target="../ctrlProps/ctrlProp192.xml" /><Relationship Id="rId6" Type="http://schemas.openxmlformats.org/officeDocument/2006/relationships/ctrlProp" Target="../ctrlProps/ctrlProp169.xml" /><Relationship Id="rId11" Type="http://schemas.openxmlformats.org/officeDocument/2006/relationships/ctrlProp" Target="../ctrlProps/ctrlProp174.xml" /><Relationship Id="rId24" Type="http://schemas.openxmlformats.org/officeDocument/2006/relationships/ctrlProp" Target="../ctrlProps/ctrlProp187.xml" /><Relationship Id="rId5" Type="http://schemas.openxmlformats.org/officeDocument/2006/relationships/ctrlProp" Target="../ctrlProps/ctrlProp168.xml" /><Relationship Id="rId15" Type="http://schemas.openxmlformats.org/officeDocument/2006/relationships/ctrlProp" Target="../ctrlProps/ctrlProp178.xml" /><Relationship Id="rId23" Type="http://schemas.openxmlformats.org/officeDocument/2006/relationships/ctrlProp" Target="../ctrlProps/ctrlProp186.xml" /><Relationship Id="rId28" Type="http://schemas.openxmlformats.org/officeDocument/2006/relationships/ctrlProp" Target="../ctrlProps/ctrlProp191.xml" /><Relationship Id="rId10" Type="http://schemas.openxmlformats.org/officeDocument/2006/relationships/ctrlProp" Target="../ctrlProps/ctrlProp173.xml" /><Relationship Id="rId19" Type="http://schemas.openxmlformats.org/officeDocument/2006/relationships/ctrlProp" Target="../ctrlProps/ctrlProp182.xml" /><Relationship Id="rId4" Type="http://schemas.openxmlformats.org/officeDocument/2006/relationships/ctrlProp" Target="../ctrlProps/ctrlProp167.xml" /><Relationship Id="rId9" Type="http://schemas.openxmlformats.org/officeDocument/2006/relationships/ctrlProp" Target="../ctrlProps/ctrlProp172.xml" /><Relationship Id="rId14" Type="http://schemas.openxmlformats.org/officeDocument/2006/relationships/ctrlProp" Target="../ctrlProps/ctrlProp177.xml" /><Relationship Id="rId22" Type="http://schemas.openxmlformats.org/officeDocument/2006/relationships/ctrlProp" Target="../ctrlProps/ctrlProp185.xml" /><Relationship Id="rId27" Type="http://schemas.openxmlformats.org/officeDocument/2006/relationships/ctrlProp" Target="../ctrlProps/ctrlProp190.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4"/>
  <sheetViews>
    <sheetView tabSelected="1" topLeftCell="A4" zoomScale="85" zoomScaleNormal="85" zoomScaleSheetLayoutView="70" workbookViewId="0">
      <selection activeCell="B38" sqref="B38:O39"/>
    </sheetView>
  </sheetViews>
  <sheetFormatPr defaultRowHeight="13.5"/>
  <cols>
    <col min="1" max="1" width="3.5" customWidth="1"/>
    <col min="2" max="2" width="2.875" customWidth="1"/>
    <col min="3" max="6" width="2.625" customWidth="1"/>
    <col min="7" max="7" width="2.75" customWidth="1"/>
    <col min="8" max="22" width="2.625" customWidth="1"/>
    <col min="23" max="23" width="4.125" customWidth="1"/>
    <col min="24" max="24" width="2.625" customWidth="1"/>
    <col min="25" max="28" width="2.375" customWidth="1"/>
    <col min="29" max="30" width="2.625" customWidth="1"/>
    <col min="31" max="31" width="3.25" customWidth="1"/>
    <col min="32" max="32" width="2.5" customWidth="1"/>
    <col min="33" max="33" width="1.25" customWidth="1"/>
  </cols>
  <sheetData>
    <row r="1" spans="1:33" s="23" customFormat="1" ht="14.25" customHeight="1">
      <c r="A1" s="12"/>
      <c r="B1" s="12"/>
      <c r="C1" s="12"/>
      <c r="D1" s="12"/>
      <c r="E1" s="12"/>
      <c r="F1" s="12"/>
      <c r="G1" s="12"/>
      <c r="H1" s="12"/>
      <c r="I1" s="12"/>
      <c r="J1" s="12"/>
      <c r="K1" s="12"/>
      <c r="L1" s="12"/>
      <c r="M1" s="12"/>
      <c r="N1" s="12"/>
      <c r="O1" s="12"/>
      <c r="P1" s="12"/>
      <c r="Q1" s="12"/>
      <c r="R1" s="12"/>
      <c r="S1" s="12"/>
      <c r="T1" s="12"/>
      <c r="U1" s="12"/>
      <c r="V1" s="12"/>
      <c r="W1" s="12"/>
      <c r="X1" s="12"/>
      <c r="Y1" s="12"/>
      <c r="Z1" s="18"/>
      <c r="AA1" s="18"/>
      <c r="AB1" s="18"/>
      <c r="AC1" s="18"/>
      <c r="AD1" s="18"/>
      <c r="AE1" s="18"/>
      <c r="AF1" s="18"/>
      <c r="AG1" s="18"/>
    </row>
    <row r="2" spans="1:33" s="23" customFormat="1" ht="14.25" customHeight="1">
      <c r="A2" s="12"/>
      <c r="B2" s="12"/>
      <c r="C2" s="12"/>
      <c r="D2" s="12"/>
      <c r="E2" s="12"/>
      <c r="F2" s="12"/>
      <c r="G2" s="12"/>
      <c r="H2" s="12"/>
      <c r="I2" s="12"/>
      <c r="J2" s="12"/>
      <c r="K2" s="12"/>
      <c r="L2" s="12"/>
      <c r="M2" s="12"/>
      <c r="N2" s="12"/>
      <c r="O2" s="12"/>
      <c r="P2" s="12"/>
      <c r="Q2" s="12"/>
      <c r="R2" s="12"/>
      <c r="S2" s="12"/>
      <c r="T2" s="12"/>
      <c r="U2" s="12"/>
      <c r="V2" s="12"/>
      <c r="W2" s="12"/>
      <c r="X2" s="12"/>
      <c r="Y2" s="12"/>
      <c r="Z2" s="18"/>
      <c r="AA2" s="18"/>
      <c r="AB2" s="18"/>
      <c r="AC2" s="18"/>
      <c r="AD2" s="18"/>
      <c r="AE2" s="18"/>
      <c r="AF2" s="18"/>
      <c r="AG2" s="18"/>
    </row>
    <row r="3" spans="1:33" s="23" customFormat="1" ht="14.25" customHeight="1">
      <c r="A3" s="12"/>
      <c r="B3" s="12"/>
      <c r="C3" s="12"/>
      <c r="D3" s="12"/>
      <c r="E3" s="12"/>
      <c r="F3" s="12"/>
      <c r="G3" s="12"/>
      <c r="H3" s="12"/>
      <c r="I3" s="12"/>
      <c r="J3" s="12"/>
      <c r="K3" s="12"/>
      <c r="L3" s="12"/>
      <c r="M3" s="12"/>
      <c r="N3" s="12"/>
      <c r="O3" s="12"/>
      <c r="P3" s="12"/>
      <c r="Q3" s="12"/>
      <c r="R3" s="12"/>
      <c r="S3" s="12"/>
      <c r="T3" s="12"/>
      <c r="U3" s="12"/>
      <c r="V3" s="12"/>
      <c r="W3" s="12"/>
      <c r="X3" s="12"/>
      <c r="Y3" s="12"/>
      <c r="Z3" s="18"/>
      <c r="AA3" s="18"/>
      <c r="AB3" s="18"/>
      <c r="AC3" s="18"/>
      <c r="AD3" s="18"/>
      <c r="AE3" s="18"/>
      <c r="AF3" s="18"/>
      <c r="AG3" s="18"/>
    </row>
    <row r="4" spans="1:33" s="23" customFormat="1" ht="14.25" customHeight="1">
      <c r="A4" s="12"/>
      <c r="B4" s="12"/>
      <c r="C4" s="12"/>
      <c r="D4" s="12"/>
      <c r="E4" s="12"/>
      <c r="F4" s="12"/>
      <c r="G4" s="12"/>
      <c r="H4" s="12"/>
      <c r="I4" s="12"/>
      <c r="J4" s="12"/>
      <c r="K4" s="12"/>
      <c r="L4" s="12"/>
      <c r="M4" s="12"/>
      <c r="N4" s="12"/>
      <c r="O4" s="12"/>
      <c r="P4" s="12"/>
      <c r="Q4" s="12"/>
      <c r="R4" s="12"/>
      <c r="S4" s="12"/>
      <c r="T4" s="12"/>
      <c r="U4" s="12"/>
      <c r="V4" s="12"/>
      <c r="W4" s="12"/>
      <c r="X4" s="12"/>
      <c r="Y4" s="12"/>
      <c r="Z4" s="18"/>
      <c r="AA4" s="18"/>
      <c r="AB4" s="18"/>
      <c r="AC4" s="18"/>
      <c r="AD4" s="18"/>
      <c r="AE4" s="18"/>
      <c r="AF4" s="18"/>
      <c r="AG4" s="18"/>
    </row>
    <row r="5" spans="1:33" s="23" customFormat="1" ht="14.25" customHeight="1">
      <c r="A5" s="12"/>
      <c r="B5" s="12"/>
      <c r="C5" s="12"/>
      <c r="D5" s="12"/>
      <c r="E5" s="12"/>
      <c r="F5" s="12"/>
      <c r="G5" s="12"/>
      <c r="H5" s="12"/>
      <c r="I5" s="12"/>
      <c r="J5" s="12"/>
      <c r="K5" s="12"/>
      <c r="L5" s="12"/>
      <c r="M5" s="12"/>
      <c r="N5" s="12"/>
      <c r="O5" s="12"/>
      <c r="P5" s="12"/>
      <c r="Q5" s="12"/>
      <c r="R5" s="12"/>
      <c r="S5" s="12"/>
      <c r="T5" s="12"/>
      <c r="U5" s="12"/>
      <c r="V5" s="12"/>
      <c r="W5" s="12"/>
      <c r="X5" s="12"/>
      <c r="Y5" s="12"/>
      <c r="Z5" s="18"/>
      <c r="AA5" s="18"/>
      <c r="AB5" s="18"/>
      <c r="AC5" s="18"/>
      <c r="AD5" s="18"/>
      <c r="AE5" s="18"/>
      <c r="AF5" s="18"/>
      <c r="AG5" s="18"/>
    </row>
    <row r="6" spans="1:33" s="23" customFormat="1">
      <c r="A6" s="12"/>
      <c r="B6" s="12"/>
      <c r="C6" s="12"/>
      <c r="D6" s="12"/>
      <c r="E6" s="12"/>
      <c r="F6" s="12"/>
      <c r="G6" s="12"/>
      <c r="H6" s="12"/>
      <c r="I6" s="12"/>
      <c r="J6" s="12"/>
      <c r="K6" s="12"/>
      <c r="L6" s="12"/>
      <c r="M6" s="12"/>
      <c r="N6" s="12"/>
      <c r="O6" s="12"/>
      <c r="P6" s="12"/>
      <c r="Q6" s="12"/>
      <c r="R6" s="12"/>
      <c r="S6" s="12"/>
      <c r="T6" s="12"/>
      <c r="U6" s="12"/>
      <c r="V6" s="12"/>
      <c r="W6" s="12"/>
      <c r="X6" s="12"/>
      <c r="Y6" s="190"/>
      <c r="Z6" s="648"/>
      <c r="AA6" s="12"/>
      <c r="AB6" s="12"/>
      <c r="AC6" s="12"/>
      <c r="AD6" s="12"/>
      <c r="AE6" s="12"/>
      <c r="AF6" s="12"/>
      <c r="AG6" s="12"/>
    </row>
    <row r="7" spans="1:33" s="23" customFormat="1" ht="28.5" customHeight="1">
      <c r="A7" s="654" t="s">
        <v>1159</v>
      </c>
      <c r="B7" s="654"/>
      <c r="C7" s="654"/>
      <c r="D7" s="654"/>
      <c r="E7" s="654"/>
      <c r="F7" s="654"/>
      <c r="G7" s="654"/>
      <c r="H7" s="654"/>
      <c r="I7" s="654"/>
      <c r="J7" s="654"/>
      <c r="K7" s="654"/>
      <c r="L7" s="654"/>
      <c r="M7" s="654"/>
      <c r="N7" s="654"/>
      <c r="O7" s="654"/>
      <c r="P7" s="654"/>
      <c r="Q7" s="654"/>
      <c r="R7" s="654"/>
      <c r="S7" s="654"/>
      <c r="T7" s="654"/>
      <c r="U7" s="654"/>
      <c r="V7" s="654"/>
      <c r="W7" s="654"/>
      <c r="X7" s="654"/>
      <c r="Y7" s="654"/>
      <c r="Z7" s="654"/>
      <c r="AA7" s="654"/>
      <c r="AB7" s="654"/>
      <c r="AC7" s="654"/>
      <c r="AD7" s="654"/>
      <c r="AE7" s="654"/>
      <c r="AF7" s="654"/>
      <c r="AG7" s="654"/>
    </row>
    <row r="8" spans="1:33" s="23" customFormat="1">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row>
    <row r="9" spans="1:33" s="23" customFormat="1" ht="28.5" customHeight="1">
      <c r="A9" s="655" t="s">
        <v>21</v>
      </c>
      <c r="B9" s="655"/>
      <c r="C9" s="655"/>
      <c r="D9" s="655"/>
      <c r="E9" s="655"/>
      <c r="F9" s="655"/>
      <c r="G9" s="655"/>
      <c r="H9" s="655"/>
      <c r="I9" s="655"/>
      <c r="J9" s="655"/>
      <c r="K9" s="655"/>
      <c r="L9" s="655"/>
      <c r="M9" s="655"/>
      <c r="N9" s="655"/>
      <c r="O9" s="655"/>
      <c r="P9" s="655"/>
      <c r="Q9" s="655"/>
      <c r="R9" s="655"/>
      <c r="S9" s="655"/>
      <c r="T9" s="655"/>
      <c r="U9" s="655"/>
      <c r="V9" s="655"/>
      <c r="W9" s="655"/>
      <c r="X9" s="655"/>
      <c r="Y9" s="655"/>
      <c r="Z9" s="655"/>
      <c r="AA9" s="655"/>
      <c r="AB9" s="655"/>
      <c r="AC9" s="655"/>
      <c r="AD9" s="655"/>
      <c r="AE9" s="655"/>
      <c r="AF9" s="655"/>
      <c r="AG9" s="655"/>
    </row>
    <row r="10" spans="1:33" s="23" customFormat="1" ht="18" customHeight="1">
      <c r="A10" s="649"/>
      <c r="B10" s="649"/>
      <c r="C10" s="649"/>
      <c r="D10" s="649"/>
      <c r="E10" s="649"/>
      <c r="F10" s="649"/>
      <c r="G10" s="649"/>
      <c r="H10" s="649"/>
      <c r="I10" s="649"/>
      <c r="J10" s="649"/>
      <c r="K10" s="649"/>
      <c r="L10" s="649"/>
      <c r="M10" s="649"/>
      <c r="N10" s="649"/>
      <c r="O10" s="649"/>
      <c r="P10" s="649"/>
      <c r="Q10" s="649"/>
      <c r="R10" s="649"/>
      <c r="S10" s="649"/>
      <c r="T10" s="649"/>
      <c r="U10" s="649"/>
      <c r="V10" s="649"/>
      <c r="W10" s="649"/>
      <c r="X10" s="649"/>
      <c r="Y10" s="649"/>
      <c r="Z10" s="649"/>
      <c r="AA10" s="649"/>
      <c r="AB10" s="649"/>
      <c r="AC10" s="649"/>
      <c r="AD10" s="649"/>
      <c r="AE10" s="649"/>
      <c r="AF10" s="649"/>
      <c r="AG10" s="649"/>
    </row>
    <row r="11" spans="1:33" s="23" customFormat="1" ht="24">
      <c r="A11" s="654" t="s">
        <v>1080</v>
      </c>
      <c r="B11" s="654"/>
      <c r="C11" s="654"/>
      <c r="D11" s="654"/>
      <c r="E11" s="654"/>
      <c r="F11" s="654"/>
      <c r="G11" s="654"/>
      <c r="H11" s="654"/>
      <c r="I11" s="654"/>
      <c r="J11" s="654"/>
      <c r="K11" s="654"/>
      <c r="L11" s="654"/>
      <c r="M11" s="654"/>
      <c r="N11" s="654"/>
      <c r="O11" s="654"/>
      <c r="P11" s="654"/>
      <c r="Q11" s="654"/>
      <c r="R11" s="654"/>
      <c r="S11" s="654"/>
      <c r="T11" s="654"/>
      <c r="U11" s="654"/>
      <c r="V11" s="654"/>
      <c r="W11" s="654"/>
      <c r="X11" s="654"/>
      <c r="Y11" s="654"/>
      <c r="Z11" s="654"/>
      <c r="AA11" s="654"/>
      <c r="AB11" s="654"/>
      <c r="AC11" s="654"/>
      <c r="AD11" s="654"/>
      <c r="AE11" s="654"/>
      <c r="AF11" s="654"/>
      <c r="AG11" s="654"/>
    </row>
    <row r="12" spans="1:33" s="23" customFormat="1" ht="24">
      <c r="A12" s="650"/>
      <c r="B12" s="650"/>
      <c r="C12" s="650"/>
      <c r="D12" s="650"/>
      <c r="E12" s="650"/>
      <c r="F12" s="650"/>
      <c r="G12" s="650"/>
      <c r="H12" s="650"/>
      <c r="I12" s="650"/>
      <c r="J12" s="650"/>
      <c r="K12" s="650"/>
      <c r="L12" s="650"/>
      <c r="M12" s="650"/>
      <c r="N12" s="650"/>
      <c r="O12" s="650"/>
      <c r="P12" s="650"/>
      <c r="Q12" s="650"/>
      <c r="R12" s="650"/>
      <c r="S12" s="650"/>
      <c r="T12" s="650"/>
      <c r="U12" s="650"/>
      <c r="V12" s="650"/>
      <c r="W12" s="650"/>
      <c r="X12" s="650"/>
      <c r="Y12" s="650"/>
      <c r="Z12" s="650"/>
      <c r="AA12" s="650"/>
      <c r="AB12" s="650"/>
      <c r="AC12" s="650"/>
      <c r="AD12" s="650"/>
      <c r="AE12" s="650"/>
      <c r="AF12" s="650"/>
      <c r="AG12" s="650"/>
    </row>
    <row r="13" spans="1:33" s="23" customFormat="1" ht="24">
      <c r="A13" s="650"/>
      <c r="B13" s="650"/>
      <c r="C13" s="650"/>
      <c r="D13" s="650"/>
      <c r="E13" s="650"/>
      <c r="F13" s="650"/>
      <c r="G13" s="650"/>
      <c r="H13" s="650"/>
      <c r="I13" s="650"/>
      <c r="J13" s="650"/>
      <c r="K13" s="650"/>
      <c r="L13" s="650"/>
      <c r="M13" s="650"/>
      <c r="N13" s="650"/>
      <c r="O13" s="650"/>
      <c r="P13" s="650"/>
      <c r="Q13" s="650"/>
      <c r="R13" s="650"/>
      <c r="S13" s="650"/>
      <c r="T13" s="650"/>
      <c r="U13" s="650"/>
      <c r="V13" s="650"/>
      <c r="W13" s="650"/>
      <c r="X13" s="650"/>
      <c r="Y13" s="650"/>
      <c r="Z13" s="650"/>
      <c r="AA13" s="650"/>
      <c r="AB13" s="650"/>
      <c r="AC13" s="650"/>
      <c r="AD13" s="650"/>
      <c r="AE13" s="650"/>
      <c r="AF13" s="650"/>
      <c r="AG13" s="650"/>
    </row>
    <row r="14" spans="1:33" s="23" customFormat="1" ht="24">
      <c r="A14" s="650"/>
      <c r="B14" s="650"/>
      <c r="C14" s="650"/>
      <c r="D14" s="650"/>
      <c r="E14" s="650"/>
      <c r="F14" s="650"/>
      <c r="G14" s="650"/>
      <c r="H14" s="650"/>
      <c r="I14" s="650"/>
      <c r="J14" s="650"/>
      <c r="K14" s="650"/>
      <c r="L14" s="650"/>
      <c r="M14" s="650"/>
      <c r="N14" s="650"/>
      <c r="O14" s="650"/>
      <c r="P14" s="650"/>
      <c r="Q14" s="650"/>
      <c r="R14" s="650"/>
      <c r="S14" s="650"/>
      <c r="T14" s="650"/>
      <c r="U14" s="650"/>
      <c r="V14" s="650"/>
      <c r="W14" s="650"/>
      <c r="X14" s="650"/>
      <c r="Y14" s="650"/>
      <c r="Z14" s="650"/>
      <c r="AA14" s="650"/>
      <c r="AB14" s="650"/>
      <c r="AC14" s="650"/>
      <c r="AD14" s="650"/>
      <c r="AE14" s="650"/>
      <c r="AF14" s="650"/>
      <c r="AG14" s="650"/>
    </row>
    <row r="15" spans="1:33" s="23" customForma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row>
    <row r="16" spans="1:33" s="23" customForma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row>
    <row r="17" spans="1:33" s="23" customForma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row>
    <row r="18" spans="1:33" s="23" customFormat="1">
      <c r="A18" s="656" t="s">
        <v>294</v>
      </c>
      <c r="B18" s="657"/>
      <c r="C18" s="657"/>
      <c r="D18" s="657"/>
      <c r="E18" s="657"/>
      <c r="F18" s="657"/>
      <c r="G18" s="657"/>
      <c r="H18" s="657"/>
      <c r="I18" s="657"/>
      <c r="J18" s="657"/>
      <c r="K18" s="657"/>
      <c r="L18" s="657"/>
      <c r="M18" s="657"/>
      <c r="N18" s="657"/>
      <c r="O18" s="657"/>
      <c r="P18" s="657"/>
      <c r="Q18" s="657"/>
      <c r="R18" s="657"/>
      <c r="S18" s="657"/>
      <c r="T18" s="657"/>
      <c r="U18" s="657"/>
      <c r="V18" s="657"/>
      <c r="W18" s="657"/>
      <c r="X18" s="657"/>
      <c r="Y18" s="657"/>
      <c r="Z18" s="657"/>
      <c r="AA18" s="657"/>
      <c r="AB18" s="657"/>
      <c r="AC18" s="657"/>
      <c r="AD18" s="657"/>
      <c r="AE18" s="657"/>
      <c r="AF18" s="657"/>
      <c r="AG18" s="657"/>
    </row>
    <row r="19" spans="1:33" s="23" customFormat="1" ht="14.25" customHeight="1">
      <c r="A19" s="657" t="s">
        <v>1160</v>
      </c>
      <c r="B19" s="657"/>
      <c r="C19" s="657"/>
      <c r="D19" s="657"/>
      <c r="E19" s="657"/>
      <c r="F19" s="657"/>
      <c r="G19" s="657"/>
      <c r="H19" s="657"/>
      <c r="I19" s="657"/>
      <c r="J19" s="657"/>
      <c r="K19" s="657"/>
      <c r="L19" s="657"/>
      <c r="M19" s="657"/>
      <c r="N19" s="657"/>
      <c r="O19" s="657"/>
      <c r="P19" s="657"/>
      <c r="Q19" s="657"/>
      <c r="R19" s="657"/>
      <c r="S19" s="657"/>
      <c r="T19" s="657"/>
      <c r="U19" s="657"/>
      <c r="V19" s="657"/>
      <c r="W19" s="657"/>
      <c r="X19" s="657"/>
      <c r="Y19" s="657"/>
      <c r="Z19" s="657"/>
      <c r="AA19" s="657"/>
      <c r="AB19" s="657"/>
      <c r="AC19" s="657"/>
      <c r="AD19" s="657"/>
      <c r="AE19" s="657"/>
      <c r="AF19" s="657"/>
      <c r="AG19" s="657"/>
    </row>
    <row r="20" spans="1:33" s="23" customFormat="1" ht="14.25" customHeight="1">
      <c r="A20" s="651"/>
      <c r="B20" s="651"/>
      <c r="C20" s="651"/>
      <c r="D20" s="651"/>
      <c r="E20" s="651"/>
      <c r="F20" s="651"/>
      <c r="G20" s="651"/>
      <c r="H20" s="651"/>
      <c r="I20" s="651"/>
      <c r="J20" s="651"/>
      <c r="K20" s="651"/>
      <c r="L20" s="651"/>
      <c r="M20" s="651"/>
      <c r="N20" s="651"/>
      <c r="O20" s="651"/>
      <c r="P20" s="651"/>
      <c r="Q20" s="651"/>
      <c r="R20" s="651"/>
      <c r="S20" s="651"/>
      <c r="T20" s="651"/>
      <c r="U20" s="651"/>
      <c r="V20" s="651"/>
      <c r="W20" s="651"/>
      <c r="X20" s="651"/>
      <c r="Y20" s="651"/>
      <c r="Z20" s="651"/>
      <c r="AA20" s="651"/>
      <c r="AB20" s="651"/>
      <c r="AC20" s="651"/>
      <c r="AD20" s="651"/>
      <c r="AE20" s="651"/>
      <c r="AF20" s="651"/>
      <c r="AG20" s="651"/>
    </row>
    <row r="21" spans="1:33" s="23" customFormat="1" ht="14.25" customHeight="1">
      <c r="A21" s="653"/>
      <c r="B21" s="653"/>
      <c r="C21" s="653"/>
      <c r="D21" s="653"/>
      <c r="E21" s="653"/>
      <c r="F21" s="653"/>
      <c r="G21" s="653"/>
      <c r="H21" s="653"/>
      <c r="I21" s="653"/>
      <c r="J21" s="653"/>
      <c r="K21" s="653"/>
      <c r="L21" s="653"/>
      <c r="M21" s="653"/>
      <c r="N21" s="653"/>
      <c r="O21" s="653"/>
      <c r="P21" s="653"/>
      <c r="Q21" s="653"/>
      <c r="R21" s="653"/>
      <c r="S21" s="653"/>
      <c r="T21" s="653"/>
      <c r="U21" s="653"/>
      <c r="V21" s="653"/>
      <c r="W21" s="653"/>
      <c r="X21" s="653"/>
      <c r="Y21" s="653"/>
      <c r="Z21" s="653"/>
      <c r="AA21" s="653"/>
      <c r="AB21" s="653"/>
      <c r="AC21" s="653"/>
      <c r="AD21" s="653"/>
      <c r="AE21" s="653"/>
      <c r="AF21" s="653"/>
      <c r="AG21" s="653"/>
    </row>
    <row r="22" spans="1:33" s="23" customForma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row>
    <row r="23" spans="1:33" s="23" customForma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row>
    <row r="24" spans="1:33" s="23" customFormat="1">
      <c r="A24" s="12"/>
      <c r="B24" s="41" t="s">
        <v>33</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row>
    <row r="25" spans="1:33" s="23" customFormat="1" ht="7.5" customHeight="1">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23" customFormat="1" ht="12.75" customHeight="1">
      <c r="A26" s="12"/>
      <c r="B26" s="658"/>
      <c r="C26" s="659"/>
      <c r="D26" s="659"/>
      <c r="E26" s="659"/>
      <c r="F26" s="659"/>
      <c r="G26" s="659"/>
      <c r="H26" s="659"/>
      <c r="I26" s="659"/>
      <c r="J26" s="659"/>
      <c r="K26" s="659"/>
      <c r="L26" s="659"/>
      <c r="M26" s="659"/>
      <c r="N26" s="659"/>
      <c r="O26" s="659"/>
      <c r="P26" s="659"/>
      <c r="Q26" s="659"/>
      <c r="R26" s="659"/>
      <c r="S26" s="659"/>
      <c r="T26" s="659"/>
      <c r="U26" s="659"/>
      <c r="V26" s="659"/>
      <c r="W26" s="659"/>
      <c r="X26" s="659"/>
      <c r="Y26" s="659"/>
      <c r="Z26" s="659"/>
      <c r="AA26" s="659"/>
      <c r="AB26" s="659"/>
      <c r="AC26" s="659"/>
      <c r="AD26" s="659"/>
      <c r="AE26" s="659"/>
      <c r="AF26" s="660"/>
      <c r="AG26" s="12"/>
    </row>
    <row r="27" spans="1:33" s="23" customFormat="1">
      <c r="A27" s="12"/>
      <c r="B27" s="661"/>
      <c r="C27" s="662"/>
      <c r="D27" s="662"/>
      <c r="E27" s="662"/>
      <c r="F27" s="662"/>
      <c r="G27" s="662"/>
      <c r="H27" s="662"/>
      <c r="I27" s="662"/>
      <c r="J27" s="662"/>
      <c r="K27" s="662"/>
      <c r="L27" s="662"/>
      <c r="M27" s="662"/>
      <c r="N27" s="662"/>
      <c r="O27" s="662"/>
      <c r="P27" s="662"/>
      <c r="Q27" s="662"/>
      <c r="R27" s="662"/>
      <c r="S27" s="662"/>
      <c r="T27" s="662"/>
      <c r="U27" s="662"/>
      <c r="V27" s="662"/>
      <c r="W27" s="662"/>
      <c r="X27" s="662"/>
      <c r="Y27" s="662"/>
      <c r="Z27" s="662"/>
      <c r="AA27" s="662"/>
      <c r="AB27" s="662"/>
      <c r="AC27" s="662"/>
      <c r="AD27" s="662"/>
      <c r="AE27" s="662"/>
      <c r="AF27" s="663"/>
      <c r="AG27" s="12"/>
    </row>
    <row r="28" spans="1:33" s="23" customFormat="1">
      <c r="A28" s="12"/>
      <c r="B28" s="664"/>
      <c r="C28" s="665"/>
      <c r="D28" s="665"/>
      <c r="E28" s="665"/>
      <c r="F28" s="665"/>
      <c r="G28" s="665"/>
      <c r="H28" s="665"/>
      <c r="I28" s="665"/>
      <c r="J28" s="665"/>
      <c r="K28" s="665"/>
      <c r="L28" s="665"/>
      <c r="M28" s="665"/>
      <c r="N28" s="665"/>
      <c r="O28" s="665"/>
      <c r="P28" s="665"/>
      <c r="Q28" s="665"/>
      <c r="R28" s="665"/>
      <c r="S28" s="665"/>
      <c r="T28" s="665"/>
      <c r="U28" s="665"/>
      <c r="V28" s="665"/>
      <c r="W28" s="665"/>
      <c r="X28" s="665"/>
      <c r="Y28" s="665"/>
      <c r="Z28" s="665"/>
      <c r="AA28" s="665"/>
      <c r="AB28" s="665"/>
      <c r="AC28" s="665"/>
      <c r="AD28" s="665"/>
      <c r="AE28" s="665"/>
      <c r="AF28" s="666"/>
      <c r="AG28" s="12"/>
    </row>
    <row r="29" spans="1:33" s="23" customForma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row>
    <row r="30" spans="1:33" s="23" customForma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s="23" customFormat="1">
      <c r="A31" s="12"/>
      <c r="B31" s="41" t="s">
        <v>34</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row>
    <row r="32" spans="1:33" s="23" customFormat="1" ht="9"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row>
    <row r="33" spans="1:33" s="23" customFormat="1" ht="30" customHeight="1" thickBot="1">
      <c r="A33" s="12"/>
      <c r="B33" s="667" t="s">
        <v>35</v>
      </c>
      <c r="C33" s="667"/>
      <c r="D33" s="667"/>
      <c r="E33" s="667"/>
      <c r="F33" s="667"/>
      <c r="G33" s="667"/>
      <c r="H33" s="667"/>
      <c r="I33" s="667"/>
      <c r="J33" s="667"/>
      <c r="K33" s="667"/>
      <c r="L33" s="667"/>
      <c r="M33" s="667"/>
      <c r="N33" s="667"/>
      <c r="O33" s="667"/>
      <c r="P33" s="667" t="s">
        <v>36</v>
      </c>
      <c r="Q33" s="667"/>
      <c r="R33" s="667"/>
      <c r="S33" s="667"/>
      <c r="T33" s="667"/>
      <c r="U33" s="667"/>
      <c r="V33" s="667"/>
      <c r="W33" s="667"/>
      <c r="X33" s="667"/>
      <c r="Y33" s="667"/>
      <c r="Z33" s="667"/>
      <c r="AA33" s="667"/>
      <c r="AB33" s="667" t="s">
        <v>750</v>
      </c>
      <c r="AC33" s="667"/>
      <c r="AD33" s="667"/>
      <c r="AE33" s="667"/>
      <c r="AF33" s="667"/>
      <c r="AG33" s="12"/>
    </row>
    <row r="34" spans="1:33" s="23" customFormat="1" ht="14.25" thickTop="1">
      <c r="A34" s="12"/>
      <c r="B34" s="668"/>
      <c r="C34" s="668"/>
      <c r="D34" s="668"/>
      <c r="E34" s="668"/>
      <c r="F34" s="668"/>
      <c r="G34" s="668"/>
      <c r="H34" s="668"/>
      <c r="I34" s="668"/>
      <c r="J34" s="668"/>
      <c r="K34" s="668"/>
      <c r="L34" s="668"/>
      <c r="M34" s="668"/>
      <c r="N34" s="668"/>
      <c r="O34" s="668"/>
      <c r="P34" s="668"/>
      <c r="Q34" s="668"/>
      <c r="R34" s="668"/>
      <c r="S34" s="668"/>
      <c r="T34" s="668"/>
      <c r="U34" s="668"/>
      <c r="V34" s="668"/>
      <c r="W34" s="668"/>
      <c r="X34" s="668"/>
      <c r="Y34" s="668"/>
      <c r="Z34" s="668"/>
      <c r="AA34" s="668"/>
      <c r="AB34" s="670"/>
      <c r="AC34" s="670"/>
      <c r="AD34" s="670"/>
      <c r="AE34" s="670"/>
      <c r="AF34" s="670"/>
      <c r="AG34" s="12"/>
    </row>
    <row r="35" spans="1:33" s="23" customFormat="1">
      <c r="A35" s="12"/>
      <c r="B35" s="669"/>
      <c r="C35" s="669"/>
      <c r="D35" s="669"/>
      <c r="E35" s="669"/>
      <c r="F35" s="669"/>
      <c r="G35" s="669"/>
      <c r="H35" s="669"/>
      <c r="I35" s="669"/>
      <c r="J35" s="669"/>
      <c r="K35" s="669"/>
      <c r="L35" s="669"/>
      <c r="M35" s="669"/>
      <c r="N35" s="669"/>
      <c r="O35" s="669"/>
      <c r="P35" s="669"/>
      <c r="Q35" s="669"/>
      <c r="R35" s="669"/>
      <c r="S35" s="669"/>
      <c r="T35" s="669"/>
      <c r="U35" s="669"/>
      <c r="V35" s="669"/>
      <c r="W35" s="669"/>
      <c r="X35" s="669"/>
      <c r="Y35" s="669"/>
      <c r="Z35" s="669"/>
      <c r="AA35" s="669"/>
      <c r="AB35" s="671"/>
      <c r="AC35" s="671"/>
      <c r="AD35" s="671"/>
      <c r="AE35" s="671"/>
      <c r="AF35" s="671"/>
      <c r="AG35" s="12"/>
    </row>
    <row r="36" spans="1:33" s="23" customFormat="1">
      <c r="A36" s="12"/>
      <c r="B36" s="668"/>
      <c r="C36" s="668"/>
      <c r="D36" s="668"/>
      <c r="E36" s="668"/>
      <c r="F36" s="668"/>
      <c r="G36" s="668"/>
      <c r="H36" s="668"/>
      <c r="I36" s="668"/>
      <c r="J36" s="668"/>
      <c r="K36" s="668"/>
      <c r="L36" s="668"/>
      <c r="M36" s="668"/>
      <c r="N36" s="668"/>
      <c r="O36" s="668"/>
      <c r="P36" s="668"/>
      <c r="Q36" s="668"/>
      <c r="R36" s="668"/>
      <c r="S36" s="668"/>
      <c r="T36" s="668"/>
      <c r="U36" s="668"/>
      <c r="V36" s="668"/>
      <c r="W36" s="668"/>
      <c r="X36" s="668"/>
      <c r="Y36" s="668"/>
      <c r="Z36" s="668"/>
      <c r="AA36" s="668"/>
      <c r="AB36" s="670"/>
      <c r="AC36" s="670"/>
      <c r="AD36" s="670"/>
      <c r="AE36" s="670"/>
      <c r="AF36" s="670"/>
      <c r="AG36" s="12"/>
    </row>
    <row r="37" spans="1:33" s="23" customFormat="1">
      <c r="A37" s="12"/>
      <c r="B37" s="669"/>
      <c r="C37" s="669"/>
      <c r="D37" s="669"/>
      <c r="E37" s="669"/>
      <c r="F37" s="669"/>
      <c r="G37" s="669"/>
      <c r="H37" s="669"/>
      <c r="I37" s="669"/>
      <c r="J37" s="669"/>
      <c r="K37" s="669"/>
      <c r="L37" s="669"/>
      <c r="M37" s="669"/>
      <c r="N37" s="669"/>
      <c r="O37" s="669"/>
      <c r="P37" s="669"/>
      <c r="Q37" s="669"/>
      <c r="R37" s="669"/>
      <c r="S37" s="669"/>
      <c r="T37" s="669"/>
      <c r="U37" s="669"/>
      <c r="V37" s="669"/>
      <c r="W37" s="669"/>
      <c r="X37" s="669"/>
      <c r="Y37" s="669"/>
      <c r="Z37" s="669"/>
      <c r="AA37" s="669"/>
      <c r="AB37" s="671"/>
      <c r="AC37" s="671"/>
      <c r="AD37" s="671"/>
      <c r="AE37" s="671"/>
      <c r="AF37" s="671"/>
      <c r="AG37" s="12"/>
    </row>
    <row r="38" spans="1:33" s="23" customFormat="1">
      <c r="A38" s="12"/>
      <c r="B38" s="668"/>
      <c r="C38" s="668"/>
      <c r="D38" s="668"/>
      <c r="E38" s="668"/>
      <c r="F38" s="668"/>
      <c r="G38" s="668"/>
      <c r="H38" s="668"/>
      <c r="I38" s="668"/>
      <c r="J38" s="668"/>
      <c r="K38" s="668"/>
      <c r="L38" s="668"/>
      <c r="M38" s="668"/>
      <c r="N38" s="668"/>
      <c r="O38" s="668"/>
      <c r="P38" s="668"/>
      <c r="Q38" s="668"/>
      <c r="R38" s="668"/>
      <c r="S38" s="668"/>
      <c r="T38" s="668"/>
      <c r="U38" s="668"/>
      <c r="V38" s="668"/>
      <c r="W38" s="668"/>
      <c r="X38" s="668"/>
      <c r="Y38" s="668"/>
      <c r="Z38" s="668"/>
      <c r="AA38" s="668"/>
      <c r="AB38" s="670"/>
      <c r="AC38" s="670"/>
      <c r="AD38" s="670"/>
      <c r="AE38" s="670"/>
      <c r="AF38" s="670"/>
      <c r="AG38" s="12"/>
    </row>
    <row r="39" spans="1:33" s="23" customFormat="1">
      <c r="A39" s="12"/>
      <c r="B39" s="669"/>
      <c r="C39" s="669"/>
      <c r="D39" s="669"/>
      <c r="E39" s="669"/>
      <c r="F39" s="669"/>
      <c r="G39" s="669"/>
      <c r="H39" s="669"/>
      <c r="I39" s="669"/>
      <c r="J39" s="669"/>
      <c r="K39" s="669"/>
      <c r="L39" s="669"/>
      <c r="M39" s="669"/>
      <c r="N39" s="669"/>
      <c r="O39" s="669"/>
      <c r="P39" s="669"/>
      <c r="Q39" s="669"/>
      <c r="R39" s="669"/>
      <c r="S39" s="669"/>
      <c r="T39" s="669"/>
      <c r="U39" s="669"/>
      <c r="V39" s="669"/>
      <c r="W39" s="669"/>
      <c r="X39" s="669"/>
      <c r="Y39" s="669"/>
      <c r="Z39" s="669"/>
      <c r="AA39" s="669"/>
      <c r="AB39" s="671"/>
      <c r="AC39" s="671"/>
      <c r="AD39" s="671"/>
      <c r="AE39" s="671"/>
      <c r="AF39" s="671"/>
      <c r="AG39" s="12"/>
    </row>
    <row r="40" spans="1:33" s="23" customFormat="1">
      <c r="A40" s="12"/>
      <c r="B40" s="668"/>
      <c r="C40" s="668"/>
      <c r="D40" s="668"/>
      <c r="E40" s="668"/>
      <c r="F40" s="668"/>
      <c r="G40" s="668"/>
      <c r="H40" s="668"/>
      <c r="I40" s="668"/>
      <c r="J40" s="668"/>
      <c r="K40" s="668"/>
      <c r="L40" s="668"/>
      <c r="M40" s="668"/>
      <c r="N40" s="668"/>
      <c r="O40" s="668"/>
      <c r="P40" s="668"/>
      <c r="Q40" s="668"/>
      <c r="R40" s="668"/>
      <c r="S40" s="668"/>
      <c r="T40" s="668"/>
      <c r="U40" s="668"/>
      <c r="V40" s="668"/>
      <c r="W40" s="668"/>
      <c r="X40" s="668"/>
      <c r="Y40" s="668"/>
      <c r="Z40" s="668"/>
      <c r="AA40" s="668"/>
      <c r="AB40" s="670"/>
      <c r="AC40" s="670"/>
      <c r="AD40" s="670"/>
      <c r="AE40" s="670"/>
      <c r="AF40" s="670"/>
      <c r="AG40" s="12"/>
    </row>
    <row r="41" spans="1:33" s="23" customFormat="1">
      <c r="A41" s="12"/>
      <c r="B41" s="669"/>
      <c r="C41" s="669"/>
      <c r="D41" s="669"/>
      <c r="E41" s="669"/>
      <c r="F41" s="669"/>
      <c r="G41" s="669"/>
      <c r="H41" s="669"/>
      <c r="I41" s="669"/>
      <c r="J41" s="669"/>
      <c r="K41" s="669"/>
      <c r="L41" s="669"/>
      <c r="M41" s="669"/>
      <c r="N41" s="669"/>
      <c r="O41" s="669"/>
      <c r="P41" s="669"/>
      <c r="Q41" s="669"/>
      <c r="R41" s="669"/>
      <c r="S41" s="669"/>
      <c r="T41" s="669"/>
      <c r="U41" s="669"/>
      <c r="V41" s="669"/>
      <c r="W41" s="669"/>
      <c r="X41" s="669"/>
      <c r="Y41" s="669"/>
      <c r="Z41" s="669"/>
      <c r="AA41" s="669"/>
      <c r="AB41" s="671"/>
      <c r="AC41" s="671"/>
      <c r="AD41" s="671"/>
      <c r="AE41" s="671"/>
      <c r="AF41" s="671"/>
      <c r="AG41" s="12"/>
    </row>
    <row r="42" spans="1:33" s="23" customFormat="1">
      <c r="A42" s="12"/>
      <c r="B42" s="668"/>
      <c r="C42" s="668"/>
      <c r="D42" s="668"/>
      <c r="E42" s="668"/>
      <c r="F42" s="668"/>
      <c r="G42" s="668"/>
      <c r="H42" s="668"/>
      <c r="I42" s="668"/>
      <c r="J42" s="668"/>
      <c r="K42" s="668"/>
      <c r="L42" s="668"/>
      <c r="M42" s="668"/>
      <c r="N42" s="668"/>
      <c r="O42" s="668"/>
      <c r="P42" s="668"/>
      <c r="Q42" s="668"/>
      <c r="R42" s="668"/>
      <c r="S42" s="668"/>
      <c r="T42" s="668"/>
      <c r="U42" s="668"/>
      <c r="V42" s="668"/>
      <c r="W42" s="668"/>
      <c r="X42" s="668"/>
      <c r="Y42" s="668"/>
      <c r="Z42" s="668"/>
      <c r="AA42" s="668"/>
      <c r="AB42" s="670"/>
      <c r="AC42" s="670"/>
      <c r="AD42" s="670"/>
      <c r="AE42" s="670"/>
      <c r="AF42" s="670"/>
      <c r="AG42" s="12"/>
    </row>
    <row r="43" spans="1:33" s="23" customFormat="1">
      <c r="A43" s="12"/>
      <c r="B43" s="669"/>
      <c r="C43" s="669"/>
      <c r="D43" s="669"/>
      <c r="E43" s="669"/>
      <c r="F43" s="669"/>
      <c r="G43" s="669"/>
      <c r="H43" s="669"/>
      <c r="I43" s="669"/>
      <c r="J43" s="669"/>
      <c r="K43" s="669"/>
      <c r="L43" s="669"/>
      <c r="M43" s="669"/>
      <c r="N43" s="669"/>
      <c r="O43" s="669"/>
      <c r="P43" s="669"/>
      <c r="Q43" s="669"/>
      <c r="R43" s="669"/>
      <c r="S43" s="669"/>
      <c r="T43" s="669"/>
      <c r="U43" s="669"/>
      <c r="V43" s="669"/>
      <c r="W43" s="669"/>
      <c r="X43" s="669"/>
      <c r="Y43" s="669"/>
      <c r="Z43" s="669"/>
      <c r="AA43" s="669"/>
      <c r="AB43" s="671"/>
      <c r="AC43" s="671"/>
      <c r="AD43" s="671"/>
      <c r="AE43" s="671"/>
      <c r="AF43" s="671"/>
      <c r="AG43" s="12"/>
    </row>
    <row r="44" spans="1:33" s="23" customFormat="1">
      <c r="A44" s="12"/>
      <c r="B44" s="668"/>
      <c r="C44" s="668"/>
      <c r="D44" s="668"/>
      <c r="E44" s="668"/>
      <c r="F44" s="668"/>
      <c r="G44" s="668"/>
      <c r="H44" s="668"/>
      <c r="I44" s="668"/>
      <c r="J44" s="668"/>
      <c r="K44" s="668"/>
      <c r="L44" s="668"/>
      <c r="M44" s="668"/>
      <c r="N44" s="668"/>
      <c r="O44" s="668"/>
      <c r="P44" s="668"/>
      <c r="Q44" s="668"/>
      <c r="R44" s="668"/>
      <c r="S44" s="668"/>
      <c r="T44" s="668"/>
      <c r="U44" s="668"/>
      <c r="V44" s="668"/>
      <c r="W44" s="668"/>
      <c r="X44" s="668"/>
      <c r="Y44" s="668"/>
      <c r="Z44" s="668"/>
      <c r="AA44" s="668"/>
      <c r="AB44" s="670"/>
      <c r="AC44" s="670"/>
      <c r="AD44" s="670"/>
      <c r="AE44" s="670"/>
      <c r="AF44" s="670"/>
      <c r="AG44" s="12"/>
    </row>
    <row r="45" spans="1:33" s="23" customFormat="1">
      <c r="A45" s="12"/>
      <c r="B45" s="669"/>
      <c r="C45" s="669"/>
      <c r="D45" s="669"/>
      <c r="E45" s="669"/>
      <c r="F45" s="669"/>
      <c r="G45" s="669"/>
      <c r="H45" s="669"/>
      <c r="I45" s="669"/>
      <c r="J45" s="669"/>
      <c r="K45" s="669"/>
      <c r="L45" s="669"/>
      <c r="M45" s="669"/>
      <c r="N45" s="669"/>
      <c r="O45" s="669"/>
      <c r="P45" s="669"/>
      <c r="Q45" s="669"/>
      <c r="R45" s="669"/>
      <c r="S45" s="669"/>
      <c r="T45" s="669"/>
      <c r="U45" s="669"/>
      <c r="V45" s="669"/>
      <c r="W45" s="669"/>
      <c r="X45" s="669"/>
      <c r="Y45" s="669"/>
      <c r="Z45" s="669"/>
      <c r="AA45" s="669"/>
      <c r="AB45" s="671"/>
      <c r="AC45" s="671"/>
      <c r="AD45" s="671"/>
      <c r="AE45" s="671"/>
      <c r="AF45" s="671"/>
      <c r="AG45" s="12"/>
    </row>
    <row r="46" spans="1:33" s="23" customFormat="1">
      <c r="A46" s="12"/>
      <c r="B46" s="668"/>
      <c r="C46" s="668"/>
      <c r="D46" s="668"/>
      <c r="E46" s="668"/>
      <c r="F46" s="668"/>
      <c r="G46" s="668"/>
      <c r="H46" s="668"/>
      <c r="I46" s="668"/>
      <c r="J46" s="668"/>
      <c r="K46" s="668"/>
      <c r="L46" s="668"/>
      <c r="M46" s="668"/>
      <c r="N46" s="668"/>
      <c r="O46" s="668"/>
      <c r="P46" s="668"/>
      <c r="Q46" s="668"/>
      <c r="R46" s="668"/>
      <c r="S46" s="668"/>
      <c r="T46" s="668"/>
      <c r="U46" s="668"/>
      <c r="V46" s="668"/>
      <c r="W46" s="668"/>
      <c r="X46" s="668"/>
      <c r="Y46" s="668"/>
      <c r="Z46" s="668"/>
      <c r="AA46" s="668"/>
      <c r="AB46" s="670"/>
      <c r="AC46" s="670"/>
      <c r="AD46" s="670"/>
      <c r="AE46" s="670"/>
      <c r="AF46" s="670"/>
      <c r="AG46" s="12"/>
    </row>
    <row r="47" spans="1:33" s="23" customFormat="1">
      <c r="A47" s="12"/>
      <c r="B47" s="669"/>
      <c r="C47" s="669"/>
      <c r="D47" s="669"/>
      <c r="E47" s="669"/>
      <c r="F47" s="669"/>
      <c r="G47" s="669"/>
      <c r="H47" s="669"/>
      <c r="I47" s="669"/>
      <c r="J47" s="669"/>
      <c r="K47" s="669"/>
      <c r="L47" s="669"/>
      <c r="M47" s="669"/>
      <c r="N47" s="669"/>
      <c r="O47" s="669"/>
      <c r="P47" s="669"/>
      <c r="Q47" s="669"/>
      <c r="R47" s="669"/>
      <c r="S47" s="669"/>
      <c r="T47" s="669"/>
      <c r="U47" s="669"/>
      <c r="V47" s="669"/>
      <c r="W47" s="669"/>
      <c r="X47" s="669"/>
      <c r="Y47" s="669"/>
      <c r="Z47" s="669"/>
      <c r="AA47" s="669"/>
      <c r="AB47" s="671"/>
      <c r="AC47" s="671"/>
      <c r="AD47" s="671"/>
      <c r="AE47" s="671"/>
      <c r="AF47" s="671"/>
      <c r="AG47" s="12"/>
    </row>
    <row r="48" spans="1:33" s="23" customFormat="1">
      <c r="A48" s="12"/>
      <c r="B48" s="668"/>
      <c r="C48" s="668"/>
      <c r="D48" s="668"/>
      <c r="E48" s="668"/>
      <c r="F48" s="668"/>
      <c r="G48" s="668"/>
      <c r="H48" s="668"/>
      <c r="I48" s="668"/>
      <c r="J48" s="668"/>
      <c r="K48" s="668"/>
      <c r="L48" s="668"/>
      <c r="M48" s="668"/>
      <c r="N48" s="668"/>
      <c r="O48" s="668"/>
      <c r="P48" s="668"/>
      <c r="Q48" s="668"/>
      <c r="R48" s="668"/>
      <c r="S48" s="668"/>
      <c r="T48" s="668"/>
      <c r="U48" s="668"/>
      <c r="V48" s="668"/>
      <c r="W48" s="668"/>
      <c r="X48" s="668"/>
      <c r="Y48" s="668"/>
      <c r="Z48" s="668"/>
      <c r="AA48" s="668"/>
      <c r="AB48" s="670"/>
      <c r="AC48" s="670"/>
      <c r="AD48" s="670"/>
      <c r="AE48" s="670"/>
      <c r="AF48" s="670"/>
      <c r="AG48" s="12"/>
    </row>
    <row r="49" spans="1:33" s="23" customFormat="1">
      <c r="A49" s="12"/>
      <c r="B49" s="669"/>
      <c r="C49" s="669"/>
      <c r="D49" s="669"/>
      <c r="E49" s="669"/>
      <c r="F49" s="669"/>
      <c r="G49" s="669"/>
      <c r="H49" s="669"/>
      <c r="I49" s="669"/>
      <c r="J49" s="669"/>
      <c r="K49" s="669"/>
      <c r="L49" s="669"/>
      <c r="M49" s="669"/>
      <c r="N49" s="669"/>
      <c r="O49" s="669"/>
      <c r="P49" s="669"/>
      <c r="Q49" s="669"/>
      <c r="R49" s="669"/>
      <c r="S49" s="669"/>
      <c r="T49" s="669"/>
      <c r="U49" s="669"/>
      <c r="V49" s="669"/>
      <c r="W49" s="669"/>
      <c r="X49" s="669"/>
      <c r="Y49" s="669"/>
      <c r="Z49" s="669"/>
      <c r="AA49" s="669"/>
      <c r="AB49" s="671"/>
      <c r="AC49" s="671"/>
      <c r="AD49" s="671"/>
      <c r="AE49" s="671"/>
      <c r="AF49" s="671"/>
      <c r="AG49" s="12"/>
    </row>
    <row r="50" spans="1:33" s="23" customForma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80"/>
      <c r="AG50" s="12"/>
    </row>
    <row r="51" spans="1:33" s="23" customForma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80"/>
      <c r="AG51" s="12"/>
    </row>
    <row r="52" spans="1:33" s="23" customForma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row>
    <row r="53" spans="1:33" s="652" customFormat="1">
      <c r="A53" s="672" t="s">
        <v>947</v>
      </c>
      <c r="B53" s="673"/>
      <c r="C53" s="673"/>
      <c r="D53" s="673"/>
      <c r="E53" s="673"/>
      <c r="F53" s="673"/>
      <c r="G53" s="673"/>
      <c r="H53" s="673"/>
      <c r="I53" s="673"/>
      <c r="J53" s="673"/>
      <c r="K53" s="673"/>
      <c r="L53" s="673"/>
      <c r="M53" s="673"/>
      <c r="N53" s="673"/>
      <c r="O53" s="673"/>
      <c r="P53" s="673"/>
      <c r="Q53" s="673"/>
      <c r="R53" s="673"/>
      <c r="S53" s="673"/>
      <c r="T53" s="673"/>
      <c r="U53" s="673"/>
      <c r="V53" s="673"/>
      <c r="W53" s="673"/>
      <c r="X53" s="673"/>
      <c r="Y53" s="673"/>
      <c r="Z53" s="673"/>
      <c r="AA53" s="673"/>
      <c r="AB53" s="673"/>
      <c r="AC53" s="673"/>
      <c r="AD53" s="673"/>
      <c r="AE53" s="673"/>
      <c r="AF53" s="673"/>
      <c r="AG53" s="673"/>
    </row>
    <row r="54" spans="1:33" s="23" customForma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row>
  </sheetData>
  <mergeCells count="35">
    <mergeCell ref="B48:O49"/>
    <mergeCell ref="P48:AA49"/>
    <mergeCell ref="AB48:AF49"/>
    <mergeCell ref="A53:AG53"/>
    <mergeCell ref="B44:O45"/>
    <mergeCell ref="P44:AA45"/>
    <mergeCell ref="AB44:AF45"/>
    <mergeCell ref="B46:O47"/>
    <mergeCell ref="P46:AA47"/>
    <mergeCell ref="AB46:AF47"/>
    <mergeCell ref="B40:O41"/>
    <mergeCell ref="P40:AA41"/>
    <mergeCell ref="AB40:AF41"/>
    <mergeCell ref="B42:O43"/>
    <mergeCell ref="P42:AA43"/>
    <mergeCell ref="AB42:AF43"/>
    <mergeCell ref="B36:O37"/>
    <mergeCell ref="P36:AA37"/>
    <mergeCell ref="AB36:AF37"/>
    <mergeCell ref="B38:O39"/>
    <mergeCell ref="P38:AA39"/>
    <mergeCell ref="AB38:AF39"/>
    <mergeCell ref="B26:AF28"/>
    <mergeCell ref="B33:O33"/>
    <mergeCell ref="P33:AA33"/>
    <mergeCell ref="AB33:AF33"/>
    <mergeCell ref="B34:O35"/>
    <mergeCell ref="P34:AA35"/>
    <mergeCell ref="AB34:AF35"/>
    <mergeCell ref="A21:AG21"/>
    <mergeCell ref="A7:AG7"/>
    <mergeCell ref="A9:AG9"/>
    <mergeCell ref="A11:AG11"/>
    <mergeCell ref="A18:AG18"/>
    <mergeCell ref="A19:AG1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61"/>
  <sheetViews>
    <sheetView zoomScale="70" zoomScaleNormal="70" zoomScaleSheetLayoutView="70" workbookViewId="0">
      <selection activeCell="AJ35" sqref="AJ35"/>
    </sheetView>
  </sheetViews>
  <sheetFormatPr defaultRowHeight="13.5"/>
  <cols>
    <col min="1" max="1" width="9.375" customWidth="1"/>
    <col min="2" max="2" width="14.125" customWidth="1"/>
    <col min="3" max="3" width="14.875" customWidth="1"/>
    <col min="4" max="5" width="20.5" customWidth="1"/>
    <col min="6" max="6" width="1.625" customWidth="1"/>
    <col min="7" max="7" width="5.625" customWidth="1"/>
    <col min="8" max="8" width="2.625" customWidth="1"/>
    <col min="9" max="9" width="5.625" customWidth="1"/>
    <col min="10" max="10" width="4.625" customWidth="1"/>
    <col min="11" max="11" width="2.625" customWidth="1"/>
    <col min="12" max="12" width="4.625" customWidth="1"/>
    <col min="13" max="13" width="2.625" customWidth="1"/>
    <col min="14" max="14" width="4.625" customWidth="1"/>
    <col min="15" max="15" width="8.625" customWidth="1"/>
    <col min="16" max="16" width="10.625" customWidth="1"/>
  </cols>
  <sheetData>
    <row r="1" spans="1:20">
      <c r="A1" s="275"/>
      <c r="B1" s="275"/>
      <c r="C1" s="275"/>
      <c r="D1" s="275"/>
      <c r="E1" s="275"/>
      <c r="F1" s="275"/>
      <c r="G1" s="275"/>
      <c r="H1" s="275"/>
      <c r="I1" s="275"/>
      <c r="J1" s="275"/>
      <c r="K1" s="275"/>
      <c r="L1" s="275"/>
      <c r="M1" s="275"/>
      <c r="N1" s="275"/>
      <c r="O1" s="601" t="s">
        <v>1063</v>
      </c>
    </row>
    <row r="2" spans="1:20" s="606" customFormat="1" ht="27" customHeight="1">
      <c r="A2" s="674" t="s">
        <v>1157</v>
      </c>
      <c r="B2" s="675"/>
      <c r="C2" s="675"/>
      <c r="D2" s="675"/>
      <c r="E2" s="675"/>
      <c r="F2" s="675"/>
      <c r="G2" s="675"/>
      <c r="H2" s="675"/>
      <c r="I2" s="675"/>
      <c r="J2" s="675"/>
      <c r="K2" s="675"/>
      <c r="L2" s="675"/>
      <c r="M2" s="675"/>
      <c r="N2" s="675"/>
      <c r="O2" s="675"/>
    </row>
    <row r="3" spans="1:20" s="606" customFormat="1" ht="13.5" customHeight="1">
      <c r="A3" s="260"/>
      <c r="B3" s="260"/>
      <c r="C3" s="260"/>
      <c r="D3" s="568"/>
      <c r="E3" s="568"/>
      <c r="F3" s="568"/>
      <c r="G3" s="568"/>
      <c r="H3" s="568"/>
      <c r="I3" s="568"/>
      <c r="J3" s="568"/>
      <c r="K3" s="568"/>
      <c r="L3" s="568"/>
      <c r="M3" s="568"/>
      <c r="N3" s="568"/>
      <c r="O3" s="627"/>
    </row>
    <row r="4" spans="1:20" s="606" customFormat="1" ht="19.5" customHeight="1">
      <c r="A4" s="519"/>
      <c r="B4" s="601"/>
      <c r="C4" s="601"/>
      <c r="D4" s="601"/>
      <c r="E4" s="628"/>
      <c r="F4" s="628"/>
      <c r="G4" s="628"/>
      <c r="H4" s="628"/>
      <c r="I4" s="628" t="s">
        <v>933</v>
      </c>
      <c r="J4" s="629"/>
      <c r="K4" s="628" t="s">
        <v>934</v>
      </c>
      <c r="L4" s="629"/>
      <c r="M4" s="630" t="s">
        <v>1158</v>
      </c>
      <c r="N4" s="628"/>
      <c r="O4" s="628"/>
    </row>
    <row r="5" spans="1:20" s="606" customFormat="1" ht="9.9499999999999993" customHeight="1" thickBot="1">
      <c r="A5" s="519"/>
      <c r="B5" s="601"/>
      <c r="C5" s="601"/>
      <c r="D5" s="601"/>
      <c r="E5" s="601"/>
      <c r="F5" s="601"/>
      <c r="G5" s="601"/>
      <c r="H5" s="601"/>
      <c r="I5" s="601"/>
      <c r="J5" s="601"/>
      <c r="K5" s="601"/>
      <c r="L5" s="601"/>
      <c r="M5" s="601"/>
      <c r="N5" s="601"/>
      <c r="O5" s="601"/>
    </row>
    <row r="6" spans="1:20" s="606" customFormat="1" ht="39.950000000000003" customHeight="1">
      <c r="A6" s="631" t="s">
        <v>935</v>
      </c>
      <c r="B6" s="676"/>
      <c r="C6" s="677"/>
      <c r="D6" s="678"/>
      <c r="E6" s="632" t="s">
        <v>936</v>
      </c>
      <c r="F6" s="679"/>
      <c r="G6" s="680"/>
      <c r="H6" s="680"/>
      <c r="I6" s="680"/>
      <c r="J6" s="680"/>
      <c r="K6" s="680"/>
      <c r="L6" s="680"/>
      <c r="M6" s="680"/>
      <c r="N6" s="680"/>
      <c r="O6" s="681"/>
    </row>
    <row r="7" spans="1:20" s="606" customFormat="1" ht="5.0999999999999996" customHeight="1">
      <c r="A7" s="682" t="s">
        <v>937</v>
      </c>
      <c r="B7" s="685"/>
      <c r="C7" s="686"/>
      <c r="D7" s="687"/>
      <c r="E7" s="688" t="s">
        <v>938</v>
      </c>
      <c r="F7" s="633"/>
      <c r="G7" s="559"/>
      <c r="H7" s="691" t="s">
        <v>939</v>
      </c>
      <c r="I7" s="559"/>
      <c r="J7" s="694"/>
      <c r="K7" s="634"/>
      <c r="L7" s="694"/>
      <c r="M7" s="634"/>
      <c r="N7" s="694"/>
      <c r="O7" s="635"/>
    </row>
    <row r="8" spans="1:20" s="606" customFormat="1" ht="33.950000000000003" customHeight="1">
      <c r="A8" s="683"/>
      <c r="B8" s="685"/>
      <c r="C8" s="686"/>
      <c r="D8" s="687"/>
      <c r="E8" s="689"/>
      <c r="F8" s="636"/>
      <c r="G8" s="2" t="s">
        <v>940</v>
      </c>
      <c r="H8" s="692"/>
      <c r="I8" s="2" t="s">
        <v>609</v>
      </c>
      <c r="J8" s="695"/>
      <c r="K8" s="2" t="s">
        <v>944</v>
      </c>
      <c r="L8" s="695"/>
      <c r="M8" s="2" t="s">
        <v>644</v>
      </c>
      <c r="N8" s="695"/>
      <c r="O8" s="637" t="s">
        <v>645</v>
      </c>
    </row>
    <row r="9" spans="1:20" s="606" customFormat="1" ht="5.0999999999999996" customHeight="1">
      <c r="A9" s="684"/>
      <c r="B9" s="685"/>
      <c r="C9" s="686"/>
      <c r="D9" s="687"/>
      <c r="E9" s="690"/>
      <c r="F9" s="638"/>
      <c r="G9" s="3"/>
      <c r="H9" s="693"/>
      <c r="I9" s="3"/>
      <c r="J9" s="639"/>
      <c r="K9" s="639"/>
      <c r="L9" s="639"/>
      <c r="M9" s="639"/>
      <c r="N9" s="639"/>
      <c r="O9" s="640"/>
    </row>
    <row r="10" spans="1:20" s="606" customFormat="1" ht="5.0999999999999996" customHeight="1">
      <c r="A10" s="682" t="s">
        <v>941</v>
      </c>
      <c r="B10" s="736"/>
      <c r="C10" s="737"/>
      <c r="D10" s="687"/>
      <c r="E10" s="688" t="s">
        <v>942</v>
      </c>
      <c r="F10" s="633"/>
      <c r="G10" s="559"/>
      <c r="H10" s="691" t="s">
        <v>939</v>
      </c>
      <c r="I10" s="559"/>
      <c r="J10" s="694"/>
      <c r="K10" s="634"/>
      <c r="L10" s="694"/>
      <c r="M10" s="634"/>
      <c r="N10" s="694"/>
      <c r="O10" s="635"/>
    </row>
    <row r="11" spans="1:20" s="606" customFormat="1" ht="33.950000000000003" customHeight="1">
      <c r="A11" s="734"/>
      <c r="B11" s="738"/>
      <c r="C11" s="737"/>
      <c r="D11" s="687"/>
      <c r="E11" s="689"/>
      <c r="F11" s="636"/>
      <c r="G11" s="2" t="s">
        <v>940</v>
      </c>
      <c r="H11" s="692"/>
      <c r="I11" s="2" t="s">
        <v>609</v>
      </c>
      <c r="J11" s="695"/>
      <c r="K11" s="2" t="s">
        <v>623</v>
      </c>
      <c r="L11" s="695"/>
      <c r="M11" s="2" t="s">
        <v>644</v>
      </c>
      <c r="N11" s="695"/>
      <c r="O11" s="637" t="s">
        <v>645</v>
      </c>
    </row>
    <row r="12" spans="1:20" s="606" customFormat="1" ht="5.0999999999999996" customHeight="1" thickBot="1">
      <c r="A12" s="735"/>
      <c r="B12" s="739"/>
      <c r="C12" s="740"/>
      <c r="D12" s="741"/>
      <c r="E12" s="742"/>
      <c r="F12" s="641"/>
      <c r="G12" s="4"/>
      <c r="H12" s="743"/>
      <c r="I12" s="4"/>
      <c r="J12" s="642"/>
      <c r="K12" s="642"/>
      <c r="L12" s="642"/>
      <c r="M12" s="642"/>
      <c r="N12" s="642"/>
      <c r="O12" s="643"/>
    </row>
    <row r="13" spans="1:20" s="606" customFormat="1" ht="18" customHeight="1">
      <c r="A13" s="527"/>
      <c r="B13" s="2"/>
      <c r="C13" s="260"/>
      <c r="D13" s="260"/>
      <c r="E13" s="260"/>
      <c r="F13" s="260"/>
      <c r="G13" s="260"/>
      <c r="H13" s="260"/>
      <c r="I13" s="260"/>
      <c r="J13" s="260"/>
      <c r="K13" s="260"/>
      <c r="L13" s="260"/>
      <c r="M13" s="260"/>
      <c r="N13" s="260"/>
      <c r="O13" s="594"/>
    </row>
    <row r="14" spans="1:20" s="645" customFormat="1" ht="20.100000000000001" customHeight="1">
      <c r="A14" s="259" t="s">
        <v>1134</v>
      </c>
      <c r="B14" s="257"/>
      <c r="C14" s="257"/>
      <c r="D14" s="257"/>
      <c r="E14" s="630"/>
      <c r="F14" s="630"/>
      <c r="G14" s="628"/>
      <c r="H14" s="628"/>
      <c r="I14" s="628" t="s">
        <v>945</v>
      </c>
      <c r="J14" s="629"/>
      <c r="K14" s="628" t="s">
        <v>934</v>
      </c>
      <c r="L14" s="629"/>
      <c r="M14" s="110" t="s">
        <v>644</v>
      </c>
      <c r="N14" s="629"/>
      <c r="O14" s="630" t="s">
        <v>946</v>
      </c>
      <c r="P14" s="258"/>
      <c r="Q14" s="257"/>
      <c r="R14" s="257"/>
      <c r="S14" s="644"/>
    </row>
    <row r="15" spans="1:20" s="645" customFormat="1" ht="9.9499999999999993" customHeight="1">
      <c r="A15" s="644"/>
      <c r="B15" s="257"/>
      <c r="C15" s="257"/>
      <c r="D15" s="257"/>
      <c r="E15" s="257"/>
      <c r="F15" s="257"/>
      <c r="G15" s="257"/>
      <c r="H15" s="257"/>
      <c r="I15" s="257"/>
      <c r="J15" s="257"/>
      <c r="K15" s="257"/>
      <c r="L15" s="257"/>
      <c r="M15" s="257"/>
      <c r="N15" s="257"/>
      <c r="O15" s="257"/>
      <c r="P15" s="257"/>
      <c r="Q15" s="257"/>
      <c r="R15" s="257"/>
      <c r="S15" s="257"/>
      <c r="T15" s="644"/>
    </row>
    <row r="16" spans="1:20" s="606" customFormat="1" ht="9.9499999999999993" customHeight="1" thickBot="1">
      <c r="A16" s="519"/>
      <c r="B16" s="601"/>
      <c r="C16" s="601"/>
      <c r="D16" s="601"/>
      <c r="E16" s="627"/>
      <c r="F16" s="627"/>
      <c r="G16" s="601"/>
      <c r="H16" s="601"/>
      <c r="I16" s="601"/>
      <c r="J16" s="601"/>
      <c r="K16" s="601"/>
      <c r="L16" s="601"/>
      <c r="M16" s="2"/>
      <c r="N16" s="601"/>
      <c r="O16" s="627"/>
    </row>
    <row r="17" spans="1:36" s="606" customFormat="1" ht="39.950000000000003" customHeight="1" thickBot="1">
      <c r="A17" s="721" t="s">
        <v>943</v>
      </c>
      <c r="B17" s="722"/>
      <c r="C17" s="722"/>
      <c r="D17" s="723"/>
      <c r="E17" s="724" t="s">
        <v>1135</v>
      </c>
      <c r="F17" s="725"/>
      <c r="G17" s="726"/>
      <c r="H17" s="726"/>
      <c r="I17" s="726"/>
      <c r="J17" s="726"/>
      <c r="K17" s="726"/>
      <c r="L17" s="726"/>
      <c r="M17" s="726"/>
      <c r="N17" s="726"/>
      <c r="O17" s="727"/>
    </row>
    <row r="18" spans="1:36" s="606" customFormat="1" ht="18" customHeight="1">
      <c r="A18" s="7" t="s">
        <v>1081</v>
      </c>
      <c r="B18" s="627"/>
      <c r="C18" s="627"/>
      <c r="D18" s="646"/>
      <c r="E18" s="728"/>
      <c r="F18" s="729"/>
      <c r="G18" s="729"/>
      <c r="H18" s="729"/>
      <c r="I18" s="729"/>
      <c r="J18" s="729"/>
      <c r="K18" s="729"/>
      <c r="L18" s="729"/>
      <c r="M18" s="729"/>
      <c r="N18" s="729"/>
      <c r="O18" s="730"/>
    </row>
    <row r="19" spans="1:36" s="606" customFormat="1" ht="18" customHeight="1">
      <c r="A19" s="710"/>
      <c r="B19" s="711"/>
      <c r="C19" s="711"/>
      <c r="D19" s="712"/>
      <c r="E19" s="704"/>
      <c r="F19" s="702"/>
      <c r="G19" s="702"/>
      <c r="H19" s="702"/>
      <c r="I19" s="702"/>
      <c r="J19" s="702"/>
      <c r="K19" s="702"/>
      <c r="L19" s="702"/>
      <c r="M19" s="702"/>
      <c r="N19" s="702"/>
      <c r="O19" s="703"/>
    </row>
    <row r="20" spans="1:36" s="606" customFormat="1" ht="18" customHeight="1">
      <c r="A20" s="713"/>
      <c r="B20" s="711"/>
      <c r="C20" s="711"/>
      <c r="D20" s="712"/>
      <c r="E20" s="704"/>
      <c r="F20" s="702"/>
      <c r="G20" s="702"/>
      <c r="H20" s="702"/>
      <c r="I20" s="702"/>
      <c r="J20" s="702"/>
      <c r="K20" s="702"/>
      <c r="L20" s="702"/>
      <c r="M20" s="702"/>
      <c r="N20" s="702"/>
      <c r="O20" s="703"/>
    </row>
    <row r="21" spans="1:36" s="606" customFormat="1" ht="18" customHeight="1">
      <c r="A21" s="713"/>
      <c r="B21" s="711"/>
      <c r="C21" s="711"/>
      <c r="D21" s="712"/>
      <c r="E21" s="704"/>
      <c r="F21" s="702"/>
      <c r="G21" s="702"/>
      <c r="H21" s="702"/>
      <c r="I21" s="702"/>
      <c r="J21" s="702"/>
      <c r="K21" s="702"/>
      <c r="L21" s="702"/>
      <c r="M21" s="702"/>
      <c r="N21" s="702"/>
      <c r="O21" s="703"/>
    </row>
    <row r="22" spans="1:36" s="606" customFormat="1" ht="18" customHeight="1">
      <c r="A22" s="713"/>
      <c r="B22" s="711"/>
      <c r="C22" s="711"/>
      <c r="D22" s="712"/>
      <c r="E22" s="704"/>
      <c r="F22" s="702"/>
      <c r="G22" s="702"/>
      <c r="H22" s="702"/>
      <c r="I22" s="702"/>
      <c r="J22" s="702"/>
      <c r="K22" s="702"/>
      <c r="L22" s="702"/>
      <c r="M22" s="702"/>
      <c r="N22" s="702"/>
      <c r="O22" s="703"/>
    </row>
    <row r="23" spans="1:36" s="606" customFormat="1" ht="18" customHeight="1">
      <c r="A23" s="713"/>
      <c r="B23" s="711"/>
      <c r="C23" s="711"/>
      <c r="D23" s="712"/>
      <c r="E23" s="704"/>
      <c r="F23" s="702"/>
      <c r="G23" s="702"/>
      <c r="H23" s="702"/>
      <c r="I23" s="702"/>
      <c r="J23" s="702"/>
      <c r="K23" s="702"/>
      <c r="L23" s="702"/>
      <c r="M23" s="702"/>
      <c r="N23" s="702"/>
      <c r="O23" s="703"/>
    </row>
    <row r="24" spans="1:36" s="606" customFormat="1" ht="18" customHeight="1">
      <c r="A24" s="713"/>
      <c r="B24" s="711"/>
      <c r="C24" s="711"/>
      <c r="D24" s="712"/>
      <c r="E24" s="704"/>
      <c r="F24" s="702"/>
      <c r="G24" s="702"/>
      <c r="H24" s="702"/>
      <c r="I24" s="702"/>
      <c r="J24" s="702"/>
      <c r="K24" s="702"/>
      <c r="L24" s="702"/>
      <c r="M24" s="702"/>
      <c r="N24" s="702"/>
      <c r="O24" s="703"/>
    </row>
    <row r="25" spans="1:36" s="606" customFormat="1" ht="18" customHeight="1">
      <c r="A25" s="713"/>
      <c r="B25" s="711"/>
      <c r="C25" s="711"/>
      <c r="D25" s="712"/>
      <c r="E25" s="704"/>
      <c r="F25" s="702"/>
      <c r="G25" s="702"/>
      <c r="H25" s="702"/>
      <c r="I25" s="702"/>
      <c r="J25" s="702"/>
      <c r="K25" s="702"/>
      <c r="L25" s="702"/>
      <c r="M25" s="702"/>
      <c r="N25" s="702"/>
      <c r="O25" s="703"/>
    </row>
    <row r="26" spans="1:36" s="606" customFormat="1" ht="18" customHeight="1">
      <c r="A26" s="713"/>
      <c r="B26" s="711"/>
      <c r="C26" s="711"/>
      <c r="D26" s="712"/>
      <c r="E26" s="704"/>
      <c r="F26" s="702"/>
      <c r="G26" s="702"/>
      <c r="H26" s="702"/>
      <c r="I26" s="702"/>
      <c r="J26" s="702"/>
      <c r="K26" s="702"/>
      <c r="L26" s="702"/>
      <c r="M26" s="702"/>
      <c r="N26" s="702"/>
      <c r="O26" s="703"/>
      <c r="AJ26" s="271"/>
    </row>
    <row r="27" spans="1:36" s="606" customFormat="1" ht="18" customHeight="1">
      <c r="A27" s="713"/>
      <c r="B27" s="711"/>
      <c r="C27" s="711"/>
      <c r="D27" s="712"/>
      <c r="E27" s="704"/>
      <c r="F27" s="702"/>
      <c r="G27" s="702"/>
      <c r="H27" s="702"/>
      <c r="I27" s="702"/>
      <c r="J27" s="702"/>
      <c r="K27" s="702"/>
      <c r="L27" s="702"/>
      <c r="M27" s="702"/>
      <c r="N27" s="702"/>
      <c r="O27" s="703"/>
    </row>
    <row r="28" spans="1:36" s="606" customFormat="1" ht="18" customHeight="1">
      <c r="A28" s="713"/>
      <c r="B28" s="711"/>
      <c r="C28" s="711"/>
      <c r="D28" s="712"/>
      <c r="E28" s="704"/>
      <c r="F28" s="702"/>
      <c r="G28" s="702"/>
      <c r="H28" s="702"/>
      <c r="I28" s="702"/>
      <c r="J28" s="702"/>
      <c r="K28" s="702"/>
      <c r="L28" s="702"/>
      <c r="M28" s="702"/>
      <c r="N28" s="702"/>
      <c r="O28" s="703"/>
    </row>
    <row r="29" spans="1:36" s="606" customFormat="1" ht="18" customHeight="1">
      <c r="A29" s="713"/>
      <c r="B29" s="711"/>
      <c r="C29" s="711"/>
      <c r="D29" s="712"/>
      <c r="E29" s="704"/>
      <c r="F29" s="702"/>
      <c r="G29" s="702"/>
      <c r="H29" s="702"/>
      <c r="I29" s="702"/>
      <c r="J29" s="702"/>
      <c r="K29" s="702"/>
      <c r="L29" s="702"/>
      <c r="M29" s="702"/>
      <c r="N29" s="702"/>
      <c r="O29" s="703"/>
    </row>
    <row r="30" spans="1:36" s="606" customFormat="1" ht="18" customHeight="1">
      <c r="A30" s="713"/>
      <c r="B30" s="711"/>
      <c r="C30" s="711"/>
      <c r="D30" s="712"/>
      <c r="E30" s="704"/>
      <c r="F30" s="702"/>
      <c r="G30" s="702"/>
      <c r="H30" s="702"/>
      <c r="I30" s="702"/>
      <c r="J30" s="702"/>
      <c r="K30" s="702"/>
      <c r="L30" s="702"/>
      <c r="M30" s="702"/>
      <c r="N30" s="702"/>
      <c r="O30" s="703"/>
    </row>
    <row r="31" spans="1:36" s="606" customFormat="1" ht="18" customHeight="1">
      <c r="A31" s="713"/>
      <c r="B31" s="711"/>
      <c r="C31" s="711"/>
      <c r="D31" s="712"/>
      <c r="E31" s="704"/>
      <c r="F31" s="702"/>
      <c r="G31" s="702"/>
      <c r="H31" s="702"/>
      <c r="I31" s="702"/>
      <c r="J31" s="702"/>
      <c r="K31" s="702"/>
      <c r="L31" s="702"/>
      <c r="M31" s="702"/>
      <c r="N31" s="702"/>
      <c r="O31" s="703"/>
    </row>
    <row r="32" spans="1:36" s="606" customFormat="1" ht="18" customHeight="1">
      <c r="A32" s="713"/>
      <c r="B32" s="711"/>
      <c r="C32" s="711"/>
      <c r="D32" s="712"/>
      <c r="E32" s="704"/>
      <c r="F32" s="702"/>
      <c r="G32" s="702"/>
      <c r="H32" s="702"/>
      <c r="I32" s="702"/>
      <c r="J32" s="702"/>
      <c r="K32" s="702"/>
      <c r="L32" s="702"/>
      <c r="M32" s="702"/>
      <c r="N32" s="702"/>
      <c r="O32" s="703"/>
    </row>
    <row r="33" spans="1:15" s="606" customFormat="1" ht="18" customHeight="1">
      <c r="A33" s="713"/>
      <c r="B33" s="711"/>
      <c r="C33" s="711"/>
      <c r="D33" s="712"/>
      <c r="E33" s="704"/>
      <c r="F33" s="702"/>
      <c r="G33" s="702"/>
      <c r="H33" s="702"/>
      <c r="I33" s="702"/>
      <c r="J33" s="702"/>
      <c r="K33" s="702"/>
      <c r="L33" s="702"/>
      <c r="M33" s="702"/>
      <c r="N33" s="702"/>
      <c r="O33" s="703"/>
    </row>
    <row r="34" spans="1:15" s="606" customFormat="1" ht="18" customHeight="1">
      <c r="A34" s="713"/>
      <c r="B34" s="711"/>
      <c r="C34" s="711"/>
      <c r="D34" s="712"/>
      <c r="E34" s="704"/>
      <c r="F34" s="702"/>
      <c r="G34" s="702"/>
      <c r="H34" s="702"/>
      <c r="I34" s="702"/>
      <c r="J34" s="702"/>
      <c r="K34" s="702"/>
      <c r="L34" s="702"/>
      <c r="M34" s="702"/>
      <c r="N34" s="702"/>
      <c r="O34" s="703"/>
    </row>
    <row r="35" spans="1:15" s="606" customFormat="1" ht="18" customHeight="1">
      <c r="A35" s="713"/>
      <c r="B35" s="711"/>
      <c r="C35" s="711"/>
      <c r="D35" s="712"/>
      <c r="E35" s="704"/>
      <c r="F35" s="702"/>
      <c r="G35" s="702"/>
      <c r="H35" s="702"/>
      <c r="I35" s="702"/>
      <c r="J35" s="702"/>
      <c r="K35" s="702"/>
      <c r="L35" s="702"/>
      <c r="M35" s="702"/>
      <c r="N35" s="702"/>
      <c r="O35" s="703"/>
    </row>
    <row r="36" spans="1:15" s="606" customFormat="1" ht="18" customHeight="1">
      <c r="A36" s="713"/>
      <c r="B36" s="711"/>
      <c r="C36" s="711"/>
      <c r="D36" s="712"/>
      <c r="E36" s="704"/>
      <c r="F36" s="702"/>
      <c r="G36" s="702"/>
      <c r="H36" s="702"/>
      <c r="I36" s="702"/>
      <c r="J36" s="702"/>
      <c r="K36" s="702"/>
      <c r="L36" s="702"/>
      <c r="M36" s="702"/>
      <c r="N36" s="702"/>
      <c r="O36" s="703"/>
    </row>
    <row r="37" spans="1:15" s="606" customFormat="1" ht="18" customHeight="1">
      <c r="A37" s="714"/>
      <c r="B37" s="715"/>
      <c r="C37" s="715"/>
      <c r="D37" s="716"/>
      <c r="E37" s="731"/>
      <c r="F37" s="732"/>
      <c r="G37" s="732"/>
      <c r="H37" s="732"/>
      <c r="I37" s="732"/>
      <c r="J37" s="732"/>
      <c r="K37" s="732"/>
      <c r="L37" s="732"/>
      <c r="M37" s="732"/>
      <c r="N37" s="732"/>
      <c r="O37" s="733"/>
    </row>
    <row r="38" spans="1:15" s="606" customFormat="1" ht="18" customHeight="1">
      <c r="A38" s="8" t="s">
        <v>1082</v>
      </c>
      <c r="B38" s="539"/>
      <c r="C38" s="539"/>
      <c r="D38" s="647"/>
      <c r="E38" s="696"/>
      <c r="F38" s="697"/>
      <c r="G38" s="698"/>
      <c r="H38" s="698"/>
      <c r="I38" s="698"/>
      <c r="J38" s="698"/>
      <c r="K38" s="698"/>
      <c r="L38" s="698"/>
      <c r="M38" s="698"/>
      <c r="N38" s="698"/>
      <c r="O38" s="699"/>
    </row>
    <row r="39" spans="1:15" s="606" customFormat="1" ht="18" customHeight="1">
      <c r="A39" s="717"/>
      <c r="B39" s="711"/>
      <c r="C39" s="711"/>
      <c r="D39" s="712"/>
      <c r="E39" s="700"/>
      <c r="F39" s="701"/>
      <c r="G39" s="702"/>
      <c r="H39" s="702"/>
      <c r="I39" s="702"/>
      <c r="J39" s="702"/>
      <c r="K39" s="702"/>
      <c r="L39" s="702"/>
      <c r="M39" s="702"/>
      <c r="N39" s="702"/>
      <c r="O39" s="703"/>
    </row>
    <row r="40" spans="1:15" s="606" customFormat="1" ht="18" customHeight="1">
      <c r="A40" s="713"/>
      <c r="B40" s="711"/>
      <c r="C40" s="711"/>
      <c r="D40" s="712"/>
      <c r="E40" s="700"/>
      <c r="F40" s="701"/>
      <c r="G40" s="702"/>
      <c r="H40" s="702"/>
      <c r="I40" s="702"/>
      <c r="J40" s="702"/>
      <c r="K40" s="702"/>
      <c r="L40" s="702"/>
      <c r="M40" s="702"/>
      <c r="N40" s="702"/>
      <c r="O40" s="703"/>
    </row>
    <row r="41" spans="1:15" s="606" customFormat="1" ht="18" customHeight="1">
      <c r="A41" s="713"/>
      <c r="B41" s="711"/>
      <c r="C41" s="711"/>
      <c r="D41" s="712"/>
      <c r="E41" s="700"/>
      <c r="F41" s="701"/>
      <c r="G41" s="702"/>
      <c r="H41" s="702"/>
      <c r="I41" s="702"/>
      <c r="J41" s="702"/>
      <c r="K41" s="702"/>
      <c r="L41" s="702"/>
      <c r="M41" s="702"/>
      <c r="N41" s="702"/>
      <c r="O41" s="703"/>
    </row>
    <row r="42" spans="1:15" s="606" customFormat="1" ht="18" customHeight="1">
      <c r="A42" s="713"/>
      <c r="B42" s="711"/>
      <c r="C42" s="711"/>
      <c r="D42" s="712"/>
      <c r="E42" s="700"/>
      <c r="F42" s="701"/>
      <c r="G42" s="702"/>
      <c r="H42" s="702"/>
      <c r="I42" s="702"/>
      <c r="J42" s="702"/>
      <c r="K42" s="702"/>
      <c r="L42" s="702"/>
      <c r="M42" s="702"/>
      <c r="N42" s="702"/>
      <c r="O42" s="703"/>
    </row>
    <row r="43" spans="1:15" s="606" customFormat="1" ht="18" customHeight="1">
      <c r="A43" s="713"/>
      <c r="B43" s="711"/>
      <c r="C43" s="711"/>
      <c r="D43" s="712"/>
      <c r="E43" s="700"/>
      <c r="F43" s="701"/>
      <c r="G43" s="702"/>
      <c r="H43" s="702"/>
      <c r="I43" s="702"/>
      <c r="J43" s="702"/>
      <c r="K43" s="702"/>
      <c r="L43" s="702"/>
      <c r="M43" s="702"/>
      <c r="N43" s="702"/>
      <c r="O43" s="703"/>
    </row>
    <row r="44" spans="1:15" s="606" customFormat="1" ht="18" customHeight="1">
      <c r="A44" s="713"/>
      <c r="B44" s="711"/>
      <c r="C44" s="711"/>
      <c r="D44" s="712"/>
      <c r="E44" s="700"/>
      <c r="F44" s="701"/>
      <c r="G44" s="702"/>
      <c r="H44" s="702"/>
      <c r="I44" s="702"/>
      <c r="J44" s="702"/>
      <c r="K44" s="702"/>
      <c r="L44" s="702"/>
      <c r="M44" s="702"/>
      <c r="N44" s="702"/>
      <c r="O44" s="703"/>
    </row>
    <row r="45" spans="1:15" s="606" customFormat="1" ht="18" customHeight="1">
      <c r="A45" s="713"/>
      <c r="B45" s="711"/>
      <c r="C45" s="711"/>
      <c r="D45" s="712"/>
      <c r="E45" s="700"/>
      <c r="F45" s="701"/>
      <c r="G45" s="702"/>
      <c r="H45" s="702"/>
      <c r="I45" s="702"/>
      <c r="J45" s="702"/>
      <c r="K45" s="702"/>
      <c r="L45" s="702"/>
      <c r="M45" s="702"/>
      <c r="N45" s="702"/>
      <c r="O45" s="703"/>
    </row>
    <row r="46" spans="1:15" s="606" customFormat="1" ht="18" customHeight="1">
      <c r="A46" s="713"/>
      <c r="B46" s="711"/>
      <c r="C46" s="711"/>
      <c r="D46" s="712"/>
      <c r="E46" s="704"/>
      <c r="F46" s="702"/>
      <c r="G46" s="702"/>
      <c r="H46" s="702"/>
      <c r="I46" s="702"/>
      <c r="J46" s="702"/>
      <c r="K46" s="702"/>
      <c r="L46" s="702"/>
      <c r="M46" s="702"/>
      <c r="N46" s="702"/>
      <c r="O46" s="703"/>
    </row>
    <row r="47" spans="1:15" s="606" customFormat="1" ht="18" customHeight="1">
      <c r="A47" s="713"/>
      <c r="B47" s="711"/>
      <c r="C47" s="711"/>
      <c r="D47" s="712"/>
      <c r="E47" s="704"/>
      <c r="F47" s="702"/>
      <c r="G47" s="702"/>
      <c r="H47" s="702"/>
      <c r="I47" s="702"/>
      <c r="J47" s="702"/>
      <c r="K47" s="702"/>
      <c r="L47" s="702"/>
      <c r="M47" s="702"/>
      <c r="N47" s="702"/>
      <c r="O47" s="703"/>
    </row>
    <row r="48" spans="1:15" s="606" customFormat="1" ht="18" customHeight="1">
      <c r="A48" s="713"/>
      <c r="B48" s="711"/>
      <c r="C48" s="711"/>
      <c r="D48" s="712"/>
      <c r="E48" s="704"/>
      <c r="F48" s="702"/>
      <c r="G48" s="702"/>
      <c r="H48" s="702"/>
      <c r="I48" s="702"/>
      <c r="J48" s="702"/>
      <c r="K48" s="702"/>
      <c r="L48" s="702"/>
      <c r="M48" s="702"/>
      <c r="N48" s="702"/>
      <c r="O48" s="703"/>
    </row>
    <row r="49" spans="1:15" s="606" customFormat="1" ht="18" customHeight="1">
      <c r="A49" s="713"/>
      <c r="B49" s="711"/>
      <c r="C49" s="711"/>
      <c r="D49" s="712"/>
      <c r="E49" s="704"/>
      <c r="F49" s="702"/>
      <c r="G49" s="702"/>
      <c r="H49" s="702"/>
      <c r="I49" s="702"/>
      <c r="J49" s="702"/>
      <c r="K49" s="702"/>
      <c r="L49" s="702"/>
      <c r="M49" s="702"/>
      <c r="N49" s="702"/>
      <c r="O49" s="703"/>
    </row>
    <row r="50" spans="1:15" s="606" customFormat="1" ht="18" customHeight="1">
      <c r="A50" s="713"/>
      <c r="B50" s="711"/>
      <c r="C50" s="711"/>
      <c r="D50" s="712"/>
      <c r="E50" s="704"/>
      <c r="F50" s="702"/>
      <c r="G50" s="702"/>
      <c r="H50" s="702"/>
      <c r="I50" s="702"/>
      <c r="J50" s="702"/>
      <c r="K50" s="702"/>
      <c r="L50" s="702"/>
      <c r="M50" s="702"/>
      <c r="N50" s="702"/>
      <c r="O50" s="703"/>
    </row>
    <row r="51" spans="1:15" s="606" customFormat="1" ht="18" customHeight="1">
      <c r="A51" s="713"/>
      <c r="B51" s="711"/>
      <c r="C51" s="711"/>
      <c r="D51" s="712"/>
      <c r="E51" s="704"/>
      <c r="F51" s="702"/>
      <c r="G51" s="702"/>
      <c r="H51" s="702"/>
      <c r="I51" s="702"/>
      <c r="J51" s="702"/>
      <c r="K51" s="702"/>
      <c r="L51" s="702"/>
      <c r="M51" s="702"/>
      <c r="N51" s="702"/>
      <c r="O51" s="703"/>
    </row>
    <row r="52" spans="1:15" s="606" customFormat="1" ht="18" customHeight="1">
      <c r="A52" s="713"/>
      <c r="B52" s="711"/>
      <c r="C52" s="711"/>
      <c r="D52" s="712"/>
      <c r="E52" s="704"/>
      <c r="F52" s="702"/>
      <c r="G52" s="702"/>
      <c r="H52" s="702"/>
      <c r="I52" s="702"/>
      <c r="J52" s="702"/>
      <c r="K52" s="702"/>
      <c r="L52" s="702"/>
      <c r="M52" s="702"/>
      <c r="N52" s="702"/>
      <c r="O52" s="703"/>
    </row>
    <row r="53" spans="1:15" s="606" customFormat="1" ht="18" customHeight="1">
      <c r="A53" s="713"/>
      <c r="B53" s="711"/>
      <c r="C53" s="711"/>
      <c r="D53" s="712"/>
      <c r="E53" s="704"/>
      <c r="F53" s="702"/>
      <c r="G53" s="702"/>
      <c r="H53" s="702"/>
      <c r="I53" s="702"/>
      <c r="J53" s="702"/>
      <c r="K53" s="702"/>
      <c r="L53" s="702"/>
      <c r="M53" s="702"/>
      <c r="N53" s="702"/>
      <c r="O53" s="703"/>
    </row>
    <row r="54" spans="1:15" s="606" customFormat="1" ht="18" customHeight="1">
      <c r="A54" s="713"/>
      <c r="B54" s="711"/>
      <c r="C54" s="711"/>
      <c r="D54" s="712"/>
      <c r="E54" s="704"/>
      <c r="F54" s="702"/>
      <c r="G54" s="702"/>
      <c r="H54" s="702"/>
      <c r="I54" s="702"/>
      <c r="J54" s="702"/>
      <c r="K54" s="702"/>
      <c r="L54" s="702"/>
      <c r="M54" s="702"/>
      <c r="N54" s="702"/>
      <c r="O54" s="703"/>
    </row>
    <row r="55" spans="1:15" s="606" customFormat="1" ht="18" customHeight="1">
      <c r="A55" s="713"/>
      <c r="B55" s="711"/>
      <c r="C55" s="711"/>
      <c r="D55" s="712"/>
      <c r="E55" s="704"/>
      <c r="F55" s="702"/>
      <c r="G55" s="702"/>
      <c r="H55" s="702"/>
      <c r="I55" s="702"/>
      <c r="J55" s="702"/>
      <c r="K55" s="702"/>
      <c r="L55" s="702"/>
      <c r="M55" s="702"/>
      <c r="N55" s="702"/>
      <c r="O55" s="703"/>
    </row>
    <row r="56" spans="1:15" s="606" customFormat="1" ht="18" customHeight="1">
      <c r="A56" s="713"/>
      <c r="B56" s="711"/>
      <c r="C56" s="711"/>
      <c r="D56" s="712"/>
      <c r="E56" s="704"/>
      <c r="F56" s="702"/>
      <c r="G56" s="702"/>
      <c r="H56" s="702"/>
      <c r="I56" s="702"/>
      <c r="J56" s="702"/>
      <c r="K56" s="702"/>
      <c r="L56" s="702"/>
      <c r="M56" s="702"/>
      <c r="N56" s="702"/>
      <c r="O56" s="703"/>
    </row>
    <row r="57" spans="1:15" s="606" customFormat="1" ht="18" customHeight="1" thickBot="1">
      <c r="A57" s="718"/>
      <c r="B57" s="719"/>
      <c r="C57" s="719"/>
      <c r="D57" s="720"/>
      <c r="E57" s="705"/>
      <c r="F57" s="706"/>
      <c r="G57" s="706"/>
      <c r="H57" s="706"/>
      <c r="I57" s="706"/>
      <c r="J57" s="706"/>
      <c r="K57" s="706"/>
      <c r="L57" s="706"/>
      <c r="M57" s="706"/>
      <c r="N57" s="706"/>
      <c r="O57" s="707"/>
    </row>
    <row r="58" spans="1:15" s="606" customFormat="1" ht="18" customHeight="1">
      <c r="A58" s="260"/>
      <c r="B58" s="260"/>
      <c r="C58" s="260"/>
      <c r="D58" s="260"/>
      <c r="E58" s="260"/>
      <c r="F58" s="260"/>
      <c r="G58" s="260"/>
      <c r="H58" s="260"/>
      <c r="I58" s="260"/>
      <c r="J58" s="260"/>
      <c r="K58" s="260"/>
      <c r="L58" s="260"/>
      <c r="M58" s="260"/>
      <c r="N58" s="260"/>
      <c r="O58" s="594"/>
    </row>
    <row r="59" spans="1:15" s="606" customFormat="1" ht="18" customHeight="1">
      <c r="A59" s="260"/>
      <c r="B59" s="260"/>
      <c r="C59" s="260"/>
      <c r="D59" s="260"/>
      <c r="E59" s="260"/>
      <c r="F59" s="260"/>
      <c r="G59" s="260"/>
      <c r="H59" s="260"/>
      <c r="I59" s="260"/>
      <c r="J59" s="260"/>
      <c r="K59" s="260"/>
      <c r="L59" s="260"/>
      <c r="M59" s="260"/>
      <c r="N59" s="260"/>
      <c r="O59" s="594"/>
    </row>
    <row r="60" spans="1:15" s="606" customFormat="1" ht="18" customHeight="1">
      <c r="A60" s="260"/>
      <c r="B60" s="260"/>
      <c r="C60" s="260"/>
      <c r="D60" s="260"/>
      <c r="E60" s="260"/>
      <c r="F60" s="260"/>
      <c r="G60" s="260"/>
      <c r="H60" s="260"/>
      <c r="I60" s="260"/>
      <c r="J60" s="260"/>
      <c r="K60" s="260"/>
      <c r="L60" s="260"/>
      <c r="M60" s="260"/>
      <c r="N60" s="260"/>
      <c r="O60" s="594"/>
    </row>
    <row r="61" spans="1:15" s="606" customFormat="1">
      <c r="A61" s="708" t="s">
        <v>948</v>
      </c>
      <c r="B61" s="709"/>
      <c r="C61" s="709"/>
      <c r="D61" s="709"/>
      <c r="E61" s="709"/>
      <c r="F61" s="709"/>
      <c r="G61" s="709"/>
      <c r="H61" s="709"/>
      <c r="I61" s="709"/>
      <c r="J61" s="709"/>
      <c r="K61" s="709"/>
      <c r="L61" s="709"/>
      <c r="M61" s="709"/>
      <c r="N61" s="709"/>
      <c r="O61" s="709"/>
    </row>
  </sheetData>
  <mergeCells count="24">
    <mergeCell ref="E38:O57"/>
    <mergeCell ref="A61:O61"/>
    <mergeCell ref="A19:D37"/>
    <mergeCell ref="A39:D57"/>
    <mergeCell ref="N10:N11"/>
    <mergeCell ref="A17:D17"/>
    <mergeCell ref="E17:O17"/>
    <mergeCell ref="E18:O37"/>
    <mergeCell ref="A10:A12"/>
    <mergeCell ref="B10:D12"/>
    <mergeCell ref="E10:E12"/>
    <mergeCell ref="H10:H12"/>
    <mergeCell ref="J10:J11"/>
    <mergeCell ref="L10:L11"/>
    <mergeCell ref="A2:O2"/>
    <mergeCell ref="B6:D6"/>
    <mergeCell ref="F6:O6"/>
    <mergeCell ref="A7:A9"/>
    <mergeCell ref="B7:D9"/>
    <mergeCell ref="E7:E9"/>
    <mergeCell ref="H7:H9"/>
    <mergeCell ref="J7:J8"/>
    <mergeCell ref="L7:L8"/>
    <mergeCell ref="N7:N8"/>
  </mergeCells>
  <phoneticPr fontId="1"/>
  <pageMargins left="0.7" right="0.7"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45"/>
  <sheetViews>
    <sheetView view="pageBreakPreview" zoomScale="82" zoomScaleNormal="89" zoomScaleSheetLayoutView="82" workbookViewId="0">
      <selection activeCell="AJ35" sqref="AJ35"/>
    </sheetView>
  </sheetViews>
  <sheetFormatPr defaultRowHeight="13.5"/>
  <cols>
    <col min="1" max="1" width="3.625" customWidth="1"/>
    <col min="2" max="2" width="2" customWidth="1"/>
    <col min="3" max="6" width="4" customWidth="1"/>
    <col min="7" max="10" width="3.625" customWidth="1"/>
    <col min="11" max="11" width="15.625" customWidth="1"/>
    <col min="12" max="12" width="40.75" customWidth="1"/>
    <col min="13" max="28" width="3.625" customWidth="1"/>
    <col min="29" max="29" width="8.25" customWidth="1"/>
    <col min="30" max="30" width="8.875" customWidth="1"/>
    <col min="31" max="31" width="23.125" customWidth="1"/>
  </cols>
  <sheetData>
    <row r="1" spans="1:31" s="569" customFormat="1" ht="15" customHeight="1">
      <c r="A1" s="521"/>
      <c r="B1" s="521"/>
      <c r="C1" s="521"/>
      <c r="D1" s="521"/>
      <c r="E1" s="521"/>
      <c r="F1" s="521"/>
      <c r="G1" s="521"/>
      <c r="H1" s="521"/>
      <c r="I1" s="521"/>
      <c r="J1" s="521"/>
      <c r="K1" s="521"/>
      <c r="L1" s="521"/>
      <c r="M1" s="521"/>
      <c r="N1" s="521"/>
      <c r="O1" s="521"/>
      <c r="P1" s="521"/>
      <c r="Q1" s="521"/>
      <c r="R1" s="521"/>
      <c r="S1" s="521"/>
      <c r="T1" s="521"/>
      <c r="U1" s="521"/>
      <c r="V1" s="521"/>
      <c r="W1" s="521"/>
      <c r="X1" s="521"/>
      <c r="Y1" s="521"/>
      <c r="Z1" s="521"/>
      <c r="AA1" s="521"/>
      <c r="AB1" s="521"/>
      <c r="AC1" s="521"/>
      <c r="AD1" s="521"/>
      <c r="AE1" s="601" t="s">
        <v>1058</v>
      </c>
    </row>
    <row r="2" spans="1:31" s="569" customFormat="1" ht="24.95" customHeight="1">
      <c r="A2" s="753" t="s">
        <v>1004</v>
      </c>
      <c r="B2" s="521"/>
      <c r="C2" s="674" t="s">
        <v>949</v>
      </c>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row>
    <row r="3" spans="1:31" s="569" customFormat="1" ht="20.100000000000001" customHeight="1">
      <c r="A3" s="754"/>
      <c r="B3" s="521"/>
      <c r="C3" s="602"/>
      <c r="D3" s="602"/>
      <c r="E3" s="602"/>
      <c r="F3" s="602"/>
      <c r="G3" s="602"/>
      <c r="H3" s="602"/>
      <c r="I3" s="602"/>
      <c r="J3" s="602"/>
      <c r="K3" s="602"/>
      <c r="L3" s="602"/>
      <c r="M3" s="573"/>
      <c r="N3" s="573"/>
      <c r="O3" s="573"/>
      <c r="P3" s="573"/>
      <c r="Q3" s="573"/>
      <c r="R3" s="573"/>
      <c r="S3" s="573"/>
      <c r="T3" s="356"/>
      <c r="U3" s="356"/>
      <c r="V3" s="356"/>
      <c r="W3" s="576"/>
      <c r="X3" s="576"/>
      <c r="Y3" s="576"/>
      <c r="Z3" s="576"/>
      <c r="AA3" s="576"/>
      <c r="AB3" s="576"/>
      <c r="AC3" s="603"/>
      <c r="AD3" s="603"/>
      <c r="AE3" s="521"/>
    </row>
    <row r="4" spans="1:31" s="569" customFormat="1" ht="15" customHeight="1">
      <c r="A4" s="754"/>
      <c r="B4" s="521"/>
      <c r="C4" s="521"/>
      <c r="D4" s="521"/>
      <c r="E4" s="521"/>
      <c r="F4" s="521"/>
      <c r="G4" s="572"/>
      <c r="H4" s="572"/>
      <c r="I4" s="572"/>
      <c r="J4" s="572"/>
      <c r="K4" s="594"/>
      <c r="L4" s="594"/>
      <c r="M4" s="604" t="s">
        <v>1084</v>
      </c>
      <c r="N4" s="604"/>
      <c r="O4" s="604"/>
      <c r="P4" s="604"/>
      <c r="Q4" s="604"/>
      <c r="R4" s="604" t="s">
        <v>950</v>
      </c>
      <c r="S4" s="756"/>
      <c r="T4" s="757"/>
      <c r="U4" s="757"/>
      <c r="V4" s="757"/>
      <c r="W4" s="757"/>
      <c r="X4" s="757"/>
      <c r="Y4" s="757"/>
      <c r="Z4" s="757"/>
      <c r="AA4" s="757"/>
      <c r="AB4" s="604" t="s">
        <v>951</v>
      </c>
      <c r="AC4" s="605"/>
      <c r="AD4" s="521"/>
      <c r="AE4" s="521"/>
    </row>
    <row r="5" spans="1:31" s="569" customFormat="1" ht="9.9499999999999993" customHeight="1">
      <c r="A5" s="754"/>
      <c r="B5" s="521"/>
      <c r="C5" s="521"/>
      <c r="D5" s="521"/>
      <c r="E5" s="521"/>
      <c r="F5" s="521"/>
      <c r="G5" s="572"/>
      <c r="H5" s="572"/>
      <c r="I5" s="572"/>
      <c r="J5" s="572"/>
      <c r="K5" s="594"/>
      <c r="L5" s="594"/>
      <c r="M5" s="361"/>
      <c r="N5" s="361"/>
      <c r="O5" s="361"/>
      <c r="P5" s="361"/>
      <c r="Q5" s="361"/>
      <c r="R5" s="361"/>
      <c r="S5" s="361"/>
      <c r="T5" s="605"/>
      <c r="U5" s="605"/>
      <c r="V5" s="605"/>
      <c r="W5" s="605"/>
      <c r="X5" s="605"/>
      <c r="Y5" s="605"/>
      <c r="Z5" s="605"/>
      <c r="AA5" s="605"/>
      <c r="AB5" s="605"/>
      <c r="AC5" s="605"/>
      <c r="AD5" s="521"/>
      <c r="AE5" s="521"/>
    </row>
    <row r="6" spans="1:31" s="569" customFormat="1" ht="15" customHeight="1">
      <c r="A6" s="754"/>
      <c r="B6" s="521"/>
      <c r="C6" s="606"/>
      <c r="D6" s="260"/>
      <c r="E6" s="260"/>
      <c r="F6" s="2"/>
      <c r="G6" s="519" t="s">
        <v>952</v>
      </c>
      <c r="H6" s="520"/>
      <c r="I6" s="260" t="s">
        <v>953</v>
      </c>
      <c r="J6" s="520"/>
      <c r="K6" s="260" t="s">
        <v>954</v>
      </c>
      <c r="L6" s="605" t="s">
        <v>1083</v>
      </c>
      <c r="N6" s="605"/>
      <c r="O6" s="605"/>
      <c r="P6" s="605"/>
      <c r="Q6" s="605"/>
      <c r="R6" s="607" t="s">
        <v>955</v>
      </c>
      <c r="S6" s="608"/>
      <c r="T6" s="605" t="s">
        <v>623</v>
      </c>
      <c r="U6" s="608"/>
      <c r="V6" s="605" t="s">
        <v>956</v>
      </c>
      <c r="W6" s="608"/>
      <c r="X6" s="605" t="s">
        <v>958</v>
      </c>
      <c r="Y6" s="605"/>
      <c r="Z6" s="605"/>
      <c r="AA6" s="608"/>
      <c r="AB6" s="605" t="s">
        <v>959</v>
      </c>
      <c r="AC6" s="605"/>
      <c r="AD6" s="576"/>
      <c r="AE6" s="521"/>
    </row>
    <row r="7" spans="1:31" s="569" customFormat="1" ht="9.9499999999999993" customHeight="1" thickBot="1">
      <c r="A7" s="754"/>
      <c r="B7" s="521"/>
      <c r="C7" s="521"/>
      <c r="D7" s="521"/>
      <c r="E7" s="521"/>
      <c r="F7" s="521"/>
      <c r="G7" s="521"/>
      <c r="H7" s="521"/>
      <c r="I7" s="521"/>
      <c r="J7" s="521"/>
      <c r="K7" s="521"/>
      <c r="L7" s="521"/>
      <c r="M7" s="521"/>
      <c r="N7" s="521"/>
      <c r="O7" s="521"/>
      <c r="P7" s="521"/>
      <c r="Q7" s="521"/>
      <c r="R7" s="521"/>
      <c r="S7" s="521"/>
      <c r="T7" s="521"/>
      <c r="U7" s="521"/>
      <c r="V7" s="521"/>
      <c r="W7" s="521"/>
      <c r="X7" s="521"/>
      <c r="Y7" s="521"/>
      <c r="Z7" s="521"/>
      <c r="AA7" s="521"/>
      <c r="AB7" s="521"/>
      <c r="AC7" s="521"/>
      <c r="AD7" s="521"/>
      <c r="AE7" s="521"/>
    </row>
    <row r="8" spans="1:31" s="569" customFormat="1" ht="20.100000000000001" customHeight="1">
      <c r="A8" s="754"/>
      <c r="B8" s="521"/>
      <c r="C8" s="758" t="s">
        <v>960</v>
      </c>
      <c r="D8" s="759"/>
      <c r="E8" s="759"/>
      <c r="F8" s="760"/>
      <c r="G8" s="764" t="s">
        <v>961</v>
      </c>
      <c r="H8" s="765"/>
      <c r="I8" s="766"/>
      <c r="J8" s="773" t="s">
        <v>1002</v>
      </c>
      <c r="K8" s="774"/>
      <c r="L8" s="773" t="s">
        <v>1003</v>
      </c>
      <c r="M8" s="773" t="s">
        <v>962</v>
      </c>
      <c r="N8" s="781"/>
      <c r="O8" s="781"/>
      <c r="P8" s="782"/>
      <c r="Q8" s="782"/>
      <c r="R8" s="782"/>
      <c r="S8" s="774"/>
      <c r="T8" s="789" t="s">
        <v>963</v>
      </c>
      <c r="U8" s="789"/>
      <c r="V8" s="789"/>
      <c r="W8" s="789"/>
      <c r="X8" s="789"/>
      <c r="Y8" s="789"/>
      <c r="Z8" s="789"/>
      <c r="AA8" s="789"/>
      <c r="AB8" s="789"/>
      <c r="AC8" s="789"/>
      <c r="AD8" s="790"/>
      <c r="AE8" s="791" t="s">
        <v>964</v>
      </c>
    </row>
    <row r="9" spans="1:31" s="569" customFormat="1" ht="20.100000000000001" customHeight="1">
      <c r="A9" s="754"/>
      <c r="B9" s="521"/>
      <c r="C9" s="761"/>
      <c r="D9" s="762"/>
      <c r="E9" s="762"/>
      <c r="F9" s="763"/>
      <c r="G9" s="767"/>
      <c r="H9" s="768"/>
      <c r="I9" s="769"/>
      <c r="J9" s="775"/>
      <c r="K9" s="776"/>
      <c r="L9" s="779"/>
      <c r="M9" s="779"/>
      <c r="N9" s="783"/>
      <c r="O9" s="783"/>
      <c r="P9" s="784"/>
      <c r="Q9" s="784"/>
      <c r="R9" s="784"/>
      <c r="S9" s="776"/>
      <c r="T9" s="744" t="s">
        <v>965</v>
      </c>
      <c r="U9" s="745"/>
      <c r="V9" s="745"/>
      <c r="W9" s="745"/>
      <c r="X9" s="745"/>
      <c r="Y9" s="745"/>
      <c r="Z9" s="745"/>
      <c r="AA9" s="746"/>
      <c r="AB9" s="747"/>
      <c r="AC9" s="748" t="s">
        <v>966</v>
      </c>
      <c r="AD9" s="749"/>
      <c r="AE9" s="792"/>
    </row>
    <row r="10" spans="1:31" s="569" customFormat="1" ht="20.100000000000001" customHeight="1">
      <c r="A10" s="754"/>
      <c r="B10" s="521"/>
      <c r="C10" s="750" t="s">
        <v>967</v>
      </c>
      <c r="D10" s="751"/>
      <c r="E10" s="751"/>
      <c r="F10" s="752"/>
      <c r="G10" s="767"/>
      <c r="H10" s="768"/>
      <c r="I10" s="769"/>
      <c r="J10" s="775"/>
      <c r="K10" s="776"/>
      <c r="L10" s="779"/>
      <c r="M10" s="785"/>
      <c r="N10" s="786"/>
      <c r="O10" s="786"/>
      <c r="P10" s="787"/>
      <c r="Q10" s="787"/>
      <c r="R10" s="787"/>
      <c r="S10" s="788"/>
      <c r="T10" s="744" t="s">
        <v>968</v>
      </c>
      <c r="U10" s="746"/>
      <c r="V10" s="747"/>
      <c r="W10" s="744" t="s">
        <v>969</v>
      </c>
      <c r="X10" s="746"/>
      <c r="Y10" s="747"/>
      <c r="Z10" s="744" t="s">
        <v>970</v>
      </c>
      <c r="AA10" s="746"/>
      <c r="AB10" s="747"/>
      <c r="AC10" s="610" t="s">
        <v>971</v>
      </c>
      <c r="AD10" s="609" t="s">
        <v>972</v>
      </c>
      <c r="AE10" s="793"/>
    </row>
    <row r="11" spans="1:31" s="569" customFormat="1" ht="20.100000000000001" customHeight="1">
      <c r="A11" s="754"/>
      <c r="B11" s="521"/>
      <c r="C11" s="810" t="s">
        <v>973</v>
      </c>
      <c r="D11" s="813" t="s">
        <v>974</v>
      </c>
      <c r="E11" s="813" t="s">
        <v>975</v>
      </c>
      <c r="F11" s="816" t="s">
        <v>976</v>
      </c>
      <c r="G11" s="767"/>
      <c r="H11" s="768"/>
      <c r="I11" s="769"/>
      <c r="J11" s="775"/>
      <c r="K11" s="776"/>
      <c r="L11" s="779"/>
      <c r="M11" s="819" t="s">
        <v>897</v>
      </c>
      <c r="N11" s="819" t="s">
        <v>977</v>
      </c>
      <c r="O11" s="795" t="s">
        <v>978</v>
      </c>
      <c r="P11" s="796"/>
      <c r="Q11" s="796"/>
      <c r="R11" s="796"/>
      <c r="S11" s="797"/>
      <c r="T11" s="799" t="s">
        <v>979</v>
      </c>
      <c r="U11" s="800"/>
      <c r="V11" s="801"/>
      <c r="W11" s="799" t="s">
        <v>980</v>
      </c>
      <c r="X11" s="800"/>
      <c r="Y11" s="801"/>
      <c r="Z11" s="799" t="s">
        <v>981</v>
      </c>
      <c r="AA11" s="800"/>
      <c r="AB11" s="801"/>
      <c r="AC11" s="806" t="s">
        <v>982</v>
      </c>
      <c r="AD11" s="809" t="s">
        <v>983</v>
      </c>
      <c r="AE11" s="793"/>
    </row>
    <row r="12" spans="1:31" s="569" customFormat="1" ht="20.100000000000001" customHeight="1">
      <c r="A12" s="754"/>
      <c r="B12" s="521"/>
      <c r="C12" s="811"/>
      <c r="D12" s="814"/>
      <c r="E12" s="814"/>
      <c r="F12" s="817"/>
      <c r="G12" s="767"/>
      <c r="H12" s="768"/>
      <c r="I12" s="769"/>
      <c r="J12" s="775"/>
      <c r="K12" s="776"/>
      <c r="L12" s="779"/>
      <c r="M12" s="820"/>
      <c r="N12" s="820"/>
      <c r="O12" s="779"/>
      <c r="P12" s="784"/>
      <c r="Q12" s="784"/>
      <c r="R12" s="784"/>
      <c r="S12" s="776"/>
      <c r="T12" s="802"/>
      <c r="U12" s="800"/>
      <c r="V12" s="801"/>
      <c r="W12" s="802"/>
      <c r="X12" s="800"/>
      <c r="Y12" s="801"/>
      <c r="Z12" s="802"/>
      <c r="AA12" s="800"/>
      <c r="AB12" s="801"/>
      <c r="AC12" s="807"/>
      <c r="AD12" s="802"/>
      <c r="AE12" s="793"/>
    </row>
    <row r="13" spans="1:31" s="569" customFormat="1" ht="20.100000000000001" customHeight="1" thickBot="1">
      <c r="A13" s="754"/>
      <c r="B13" s="521"/>
      <c r="C13" s="812"/>
      <c r="D13" s="815"/>
      <c r="E13" s="815"/>
      <c r="F13" s="818"/>
      <c r="G13" s="770"/>
      <c r="H13" s="771"/>
      <c r="I13" s="772"/>
      <c r="J13" s="777"/>
      <c r="K13" s="778"/>
      <c r="L13" s="780"/>
      <c r="M13" s="821"/>
      <c r="N13" s="821"/>
      <c r="O13" s="780"/>
      <c r="P13" s="798"/>
      <c r="Q13" s="798"/>
      <c r="R13" s="798"/>
      <c r="S13" s="778"/>
      <c r="T13" s="803"/>
      <c r="U13" s="804"/>
      <c r="V13" s="805"/>
      <c r="W13" s="803"/>
      <c r="X13" s="804"/>
      <c r="Y13" s="805"/>
      <c r="Z13" s="803"/>
      <c r="AA13" s="804"/>
      <c r="AB13" s="805"/>
      <c r="AC13" s="808"/>
      <c r="AD13" s="803"/>
      <c r="AE13" s="794"/>
    </row>
    <row r="14" spans="1:31" s="569" customFormat="1" ht="27.6" customHeight="1" thickTop="1">
      <c r="A14" s="754"/>
      <c r="B14" s="521"/>
      <c r="C14" s="579"/>
      <c r="D14" s="580"/>
      <c r="E14" s="580"/>
      <c r="F14" s="581"/>
      <c r="G14" s="836" t="s">
        <v>984</v>
      </c>
      <c r="H14" s="837"/>
      <c r="I14" s="838"/>
      <c r="J14" s="839"/>
      <c r="K14" s="840"/>
      <c r="L14" s="611"/>
      <c r="M14" s="580"/>
      <c r="N14" s="581"/>
      <c r="O14" s="841"/>
      <c r="P14" s="842"/>
      <c r="Q14" s="842"/>
      <c r="R14" s="842"/>
      <c r="S14" s="843"/>
      <c r="T14" s="844"/>
      <c r="U14" s="837"/>
      <c r="V14" s="838"/>
      <c r="W14" s="844"/>
      <c r="X14" s="837"/>
      <c r="Y14" s="838"/>
      <c r="Z14" s="844"/>
      <c r="AA14" s="837"/>
      <c r="AB14" s="838"/>
      <c r="AC14" s="822"/>
      <c r="AD14" s="823"/>
      <c r="AE14" s="612"/>
    </row>
    <row r="15" spans="1:31" s="569" customFormat="1" ht="27.6" customHeight="1">
      <c r="A15" s="754"/>
      <c r="B15" s="521"/>
      <c r="C15" s="583"/>
      <c r="D15" s="578"/>
      <c r="E15" s="578"/>
      <c r="F15" s="584"/>
      <c r="G15" s="828" t="s">
        <v>965</v>
      </c>
      <c r="H15" s="829"/>
      <c r="I15" s="830"/>
      <c r="J15" s="831"/>
      <c r="K15" s="832"/>
      <c r="L15" s="613"/>
      <c r="M15" s="578"/>
      <c r="N15" s="584"/>
      <c r="O15" s="833"/>
      <c r="P15" s="737"/>
      <c r="Q15" s="737"/>
      <c r="R15" s="737"/>
      <c r="S15" s="834"/>
      <c r="T15" s="835"/>
      <c r="U15" s="829"/>
      <c r="V15" s="830"/>
      <c r="W15" s="835"/>
      <c r="X15" s="829"/>
      <c r="Y15" s="830"/>
      <c r="Z15" s="835"/>
      <c r="AA15" s="829"/>
      <c r="AB15" s="830"/>
      <c r="AC15" s="824"/>
      <c r="AD15" s="825"/>
      <c r="AE15" s="614"/>
    </row>
    <row r="16" spans="1:31" s="569" customFormat="1" ht="27.6" customHeight="1">
      <c r="A16" s="754"/>
      <c r="B16" s="521"/>
      <c r="C16" s="583"/>
      <c r="D16" s="578"/>
      <c r="E16" s="578"/>
      <c r="F16" s="584"/>
      <c r="G16" s="828" t="s">
        <v>965</v>
      </c>
      <c r="H16" s="829"/>
      <c r="I16" s="830"/>
      <c r="J16" s="831"/>
      <c r="K16" s="832"/>
      <c r="L16" s="613"/>
      <c r="M16" s="578"/>
      <c r="N16" s="584"/>
      <c r="O16" s="833"/>
      <c r="P16" s="737"/>
      <c r="Q16" s="737"/>
      <c r="R16" s="737"/>
      <c r="S16" s="834"/>
      <c r="T16" s="835"/>
      <c r="U16" s="829"/>
      <c r="V16" s="830"/>
      <c r="W16" s="835"/>
      <c r="X16" s="829"/>
      <c r="Y16" s="830"/>
      <c r="Z16" s="835"/>
      <c r="AA16" s="829"/>
      <c r="AB16" s="830"/>
      <c r="AC16" s="824"/>
      <c r="AD16" s="825"/>
      <c r="AE16" s="614"/>
    </row>
    <row r="17" spans="1:36" s="569" customFormat="1" ht="27.6" customHeight="1">
      <c r="A17" s="754"/>
      <c r="B17" s="521"/>
      <c r="C17" s="583"/>
      <c r="D17" s="578"/>
      <c r="E17" s="578"/>
      <c r="F17" s="584"/>
      <c r="G17" s="828" t="s">
        <v>965</v>
      </c>
      <c r="H17" s="829"/>
      <c r="I17" s="830"/>
      <c r="J17" s="831"/>
      <c r="K17" s="832"/>
      <c r="L17" s="613"/>
      <c r="M17" s="578"/>
      <c r="N17" s="584"/>
      <c r="O17" s="833"/>
      <c r="P17" s="737"/>
      <c r="Q17" s="737"/>
      <c r="R17" s="737"/>
      <c r="S17" s="834"/>
      <c r="T17" s="835"/>
      <c r="U17" s="829"/>
      <c r="V17" s="830"/>
      <c r="W17" s="835"/>
      <c r="X17" s="829"/>
      <c r="Y17" s="830"/>
      <c r="Z17" s="835"/>
      <c r="AA17" s="829"/>
      <c r="AB17" s="830"/>
      <c r="AC17" s="824"/>
      <c r="AD17" s="825"/>
      <c r="AE17" s="614"/>
    </row>
    <row r="18" spans="1:36" s="569" customFormat="1" ht="27.6" customHeight="1">
      <c r="A18" s="754"/>
      <c r="B18" s="521"/>
      <c r="C18" s="583"/>
      <c r="D18" s="578"/>
      <c r="E18" s="578"/>
      <c r="F18" s="584"/>
      <c r="G18" s="828" t="s">
        <v>965</v>
      </c>
      <c r="H18" s="829"/>
      <c r="I18" s="830"/>
      <c r="J18" s="831"/>
      <c r="K18" s="832"/>
      <c r="L18" s="613"/>
      <c r="M18" s="578"/>
      <c r="N18" s="584"/>
      <c r="O18" s="833"/>
      <c r="P18" s="737"/>
      <c r="Q18" s="737"/>
      <c r="R18" s="737"/>
      <c r="S18" s="834"/>
      <c r="T18" s="835"/>
      <c r="U18" s="829"/>
      <c r="V18" s="830"/>
      <c r="W18" s="835"/>
      <c r="X18" s="829"/>
      <c r="Y18" s="830"/>
      <c r="Z18" s="835"/>
      <c r="AA18" s="829"/>
      <c r="AB18" s="830"/>
      <c r="AC18" s="824"/>
      <c r="AD18" s="825"/>
      <c r="AE18" s="614"/>
    </row>
    <row r="19" spans="1:36" s="569" customFormat="1" ht="27.6" customHeight="1">
      <c r="A19" s="754"/>
      <c r="B19" s="521"/>
      <c r="C19" s="583"/>
      <c r="D19" s="578"/>
      <c r="E19" s="578"/>
      <c r="F19" s="584"/>
      <c r="G19" s="828" t="s">
        <v>965</v>
      </c>
      <c r="H19" s="829"/>
      <c r="I19" s="830"/>
      <c r="J19" s="831"/>
      <c r="K19" s="832"/>
      <c r="L19" s="613"/>
      <c r="M19" s="578"/>
      <c r="N19" s="584"/>
      <c r="O19" s="833"/>
      <c r="P19" s="737"/>
      <c r="Q19" s="737"/>
      <c r="R19" s="737"/>
      <c r="S19" s="834"/>
      <c r="T19" s="835"/>
      <c r="U19" s="829"/>
      <c r="V19" s="830"/>
      <c r="W19" s="835"/>
      <c r="X19" s="829"/>
      <c r="Y19" s="830"/>
      <c r="Z19" s="835"/>
      <c r="AA19" s="829"/>
      <c r="AB19" s="830"/>
      <c r="AC19" s="824"/>
      <c r="AD19" s="825"/>
      <c r="AE19" s="614"/>
    </row>
    <row r="20" spans="1:36" s="569" customFormat="1" ht="27.6" customHeight="1">
      <c r="A20" s="754"/>
      <c r="B20" s="260"/>
      <c r="C20" s="583"/>
      <c r="D20" s="578"/>
      <c r="E20" s="578"/>
      <c r="F20" s="584"/>
      <c r="G20" s="828" t="s">
        <v>965</v>
      </c>
      <c r="H20" s="829"/>
      <c r="I20" s="830"/>
      <c r="J20" s="831"/>
      <c r="K20" s="832"/>
      <c r="L20" s="613"/>
      <c r="M20" s="578"/>
      <c r="N20" s="584"/>
      <c r="O20" s="833"/>
      <c r="P20" s="737"/>
      <c r="Q20" s="737"/>
      <c r="R20" s="737"/>
      <c r="S20" s="834"/>
      <c r="T20" s="835"/>
      <c r="U20" s="829"/>
      <c r="V20" s="830"/>
      <c r="W20" s="835"/>
      <c r="X20" s="829"/>
      <c r="Y20" s="830"/>
      <c r="Z20" s="835"/>
      <c r="AA20" s="829"/>
      <c r="AB20" s="830"/>
      <c r="AC20" s="824"/>
      <c r="AD20" s="825"/>
      <c r="AE20" s="614"/>
    </row>
    <row r="21" spans="1:36" s="569" customFormat="1" ht="27.6" customHeight="1">
      <c r="A21" s="754"/>
      <c r="B21" s="521"/>
      <c r="C21" s="583"/>
      <c r="D21" s="578"/>
      <c r="E21" s="578"/>
      <c r="F21" s="584"/>
      <c r="G21" s="828" t="s">
        <v>965</v>
      </c>
      <c r="H21" s="829"/>
      <c r="I21" s="830"/>
      <c r="J21" s="831"/>
      <c r="K21" s="832"/>
      <c r="L21" s="613"/>
      <c r="M21" s="578"/>
      <c r="N21" s="584"/>
      <c r="O21" s="833"/>
      <c r="P21" s="737"/>
      <c r="Q21" s="737"/>
      <c r="R21" s="737"/>
      <c r="S21" s="834"/>
      <c r="T21" s="835"/>
      <c r="U21" s="829"/>
      <c r="V21" s="830"/>
      <c r="W21" s="835"/>
      <c r="X21" s="829"/>
      <c r="Y21" s="830"/>
      <c r="Z21" s="835"/>
      <c r="AA21" s="829"/>
      <c r="AB21" s="830"/>
      <c r="AC21" s="824"/>
      <c r="AD21" s="825"/>
      <c r="AE21" s="614"/>
    </row>
    <row r="22" spans="1:36" s="569" customFormat="1" ht="27.6" customHeight="1" thickBot="1">
      <c r="A22" s="754"/>
      <c r="B22" s="521"/>
      <c r="C22" s="586"/>
      <c r="D22" s="587"/>
      <c r="E22" s="587"/>
      <c r="F22" s="588"/>
      <c r="G22" s="845" t="s">
        <v>965</v>
      </c>
      <c r="H22" s="846"/>
      <c r="I22" s="847"/>
      <c r="J22" s="848"/>
      <c r="K22" s="849"/>
      <c r="L22" s="615"/>
      <c r="M22" s="587"/>
      <c r="N22" s="587"/>
      <c r="O22" s="850"/>
      <c r="P22" s="740"/>
      <c r="Q22" s="740"/>
      <c r="R22" s="740"/>
      <c r="S22" s="851"/>
      <c r="T22" s="852"/>
      <c r="U22" s="853"/>
      <c r="V22" s="854"/>
      <c r="W22" s="852"/>
      <c r="X22" s="853"/>
      <c r="Y22" s="854"/>
      <c r="Z22" s="852"/>
      <c r="AA22" s="853"/>
      <c r="AB22" s="854"/>
      <c r="AC22" s="826"/>
      <c r="AD22" s="827"/>
      <c r="AE22" s="616"/>
    </row>
    <row r="23" spans="1:36" s="569" customFormat="1" ht="27.6" customHeight="1">
      <c r="A23" s="754"/>
      <c r="B23" s="521"/>
      <c r="C23" s="579"/>
      <c r="D23" s="580"/>
      <c r="E23" s="580"/>
      <c r="F23" s="581"/>
      <c r="G23" s="855" t="s">
        <v>985</v>
      </c>
      <c r="H23" s="856"/>
      <c r="I23" s="857"/>
      <c r="J23" s="858"/>
      <c r="K23" s="859"/>
      <c r="L23" s="617"/>
      <c r="M23" s="580"/>
      <c r="N23" s="580"/>
      <c r="O23" s="860"/>
      <c r="P23" s="861"/>
      <c r="Q23" s="861"/>
      <c r="R23" s="861"/>
      <c r="S23" s="862"/>
      <c r="T23" s="863"/>
      <c r="U23" s="864"/>
      <c r="V23" s="864"/>
      <c r="W23" s="864"/>
      <c r="X23" s="864"/>
      <c r="Y23" s="864"/>
      <c r="Z23" s="864"/>
      <c r="AA23" s="865"/>
      <c r="AB23" s="866"/>
      <c r="AC23" s="869"/>
      <c r="AD23" s="857"/>
      <c r="AE23" s="612"/>
    </row>
    <row r="24" spans="1:36" s="569" customFormat="1" ht="27.6" customHeight="1" thickBot="1">
      <c r="A24" s="754"/>
      <c r="B24" s="521"/>
      <c r="C24" s="586"/>
      <c r="D24" s="587"/>
      <c r="E24" s="587"/>
      <c r="F24" s="588"/>
      <c r="G24" s="870" t="s">
        <v>985</v>
      </c>
      <c r="H24" s="853"/>
      <c r="I24" s="854"/>
      <c r="J24" s="871"/>
      <c r="K24" s="741"/>
      <c r="L24" s="615"/>
      <c r="M24" s="587"/>
      <c r="N24" s="587"/>
      <c r="O24" s="850"/>
      <c r="P24" s="740"/>
      <c r="Q24" s="740"/>
      <c r="R24" s="740"/>
      <c r="S24" s="851"/>
      <c r="T24" s="826"/>
      <c r="U24" s="827"/>
      <c r="V24" s="827"/>
      <c r="W24" s="827"/>
      <c r="X24" s="827"/>
      <c r="Y24" s="827"/>
      <c r="Z24" s="827"/>
      <c r="AA24" s="867"/>
      <c r="AB24" s="868"/>
      <c r="AC24" s="852"/>
      <c r="AD24" s="854"/>
      <c r="AE24" s="616"/>
    </row>
    <row r="25" spans="1:36" s="569" customFormat="1" ht="3.75" customHeight="1">
      <c r="A25" s="754"/>
      <c r="B25" s="521"/>
      <c r="C25" s="521"/>
      <c r="D25" s="521"/>
      <c r="E25" s="521"/>
      <c r="F25" s="521"/>
      <c r="G25" s="235"/>
      <c r="H25" s="235"/>
      <c r="I25" s="235"/>
      <c r="J25" s="235"/>
      <c r="K25" s="521"/>
      <c r="L25" s="521"/>
      <c r="M25" s="521"/>
      <c r="N25" s="521"/>
      <c r="O25" s="521"/>
      <c r="P25" s="521"/>
      <c r="Q25" s="521"/>
      <c r="R25" s="521"/>
      <c r="S25" s="521"/>
      <c r="T25" s="521"/>
      <c r="U25" s="521"/>
      <c r="V25" s="521"/>
      <c r="W25" s="521"/>
      <c r="X25" s="521"/>
      <c r="Y25" s="521"/>
      <c r="Z25" s="521"/>
      <c r="AA25" s="521"/>
      <c r="AB25" s="521"/>
      <c r="AC25" s="521"/>
      <c r="AD25" s="521"/>
      <c r="AE25" s="521"/>
    </row>
    <row r="26" spans="1:36" s="606" customFormat="1" ht="13.5" customHeight="1">
      <c r="A26" s="754"/>
      <c r="B26" s="260"/>
      <c r="C26" s="260"/>
      <c r="D26" s="692" t="s">
        <v>986</v>
      </c>
      <c r="E26" s="692"/>
      <c r="F26" s="692"/>
      <c r="G26" s="692"/>
      <c r="H26" s="692"/>
      <c r="I26" s="692"/>
      <c r="J26" s="692"/>
      <c r="K26" s="692"/>
      <c r="L26" s="692"/>
      <c r="M26" s="692"/>
      <c r="N26" s="692"/>
      <c r="O26" s="692"/>
      <c r="P26" s="692"/>
      <c r="Q26" s="692"/>
      <c r="R26" s="692"/>
      <c r="S26" s="692"/>
      <c r="T26" s="692"/>
      <c r="U26" s="692"/>
      <c r="V26" s="692"/>
      <c r="W26" s="692"/>
      <c r="X26" s="692"/>
      <c r="Y26" s="692"/>
      <c r="Z26" s="692"/>
      <c r="AA26" s="692"/>
      <c r="AB26" s="692"/>
      <c r="AC26" s="692"/>
      <c r="AD26" s="692"/>
      <c r="AE26" s="260"/>
      <c r="AJ26" s="271"/>
    </row>
    <row r="27" spans="1:36" s="606" customFormat="1" ht="13.5" customHeight="1">
      <c r="A27" s="754"/>
      <c r="B27" s="260"/>
      <c r="C27" s="260"/>
      <c r="D27" s="890" t="s">
        <v>987</v>
      </c>
      <c r="E27" s="890"/>
      <c r="F27" s="890"/>
      <c r="G27" s="890"/>
      <c r="H27" s="890"/>
      <c r="I27" s="890"/>
      <c r="J27" s="890"/>
      <c r="K27" s="890"/>
      <c r="L27" s="890"/>
      <c r="M27" s="890"/>
      <c r="N27" s="890"/>
      <c r="O27" s="890"/>
      <c r="P27" s="890"/>
      <c r="Q27" s="890"/>
      <c r="R27" s="890"/>
      <c r="S27" s="890"/>
      <c r="T27" s="890"/>
      <c r="U27" s="890"/>
      <c r="V27" s="890"/>
      <c r="W27" s="890"/>
      <c r="X27" s="890"/>
      <c r="Y27" s="890"/>
      <c r="Z27" s="890"/>
      <c r="AA27" s="890"/>
      <c r="AB27" s="890"/>
      <c r="AC27" s="890"/>
      <c r="AD27" s="890"/>
      <c r="AE27" s="260"/>
    </row>
    <row r="28" spans="1:36" s="606" customFormat="1" ht="13.5" customHeight="1">
      <c r="A28" s="754"/>
      <c r="B28" s="260"/>
      <c r="C28" s="260"/>
      <c r="D28" s="891" t="s">
        <v>988</v>
      </c>
      <c r="E28" s="891"/>
      <c r="F28" s="891"/>
      <c r="G28" s="891"/>
      <c r="H28" s="891"/>
      <c r="I28" s="891"/>
      <c r="J28" s="891"/>
      <c r="K28" s="891"/>
      <c r="L28" s="891"/>
      <c r="M28" s="891"/>
      <c r="N28" s="891"/>
      <c r="O28" s="891"/>
      <c r="P28" s="891"/>
      <c r="Q28" s="891"/>
      <c r="R28" s="891"/>
      <c r="S28" s="891"/>
      <c r="T28" s="891"/>
      <c r="U28" s="891"/>
      <c r="V28" s="891"/>
      <c r="W28" s="891"/>
      <c r="X28" s="891"/>
      <c r="Y28" s="891"/>
      <c r="Z28" s="891"/>
      <c r="AA28" s="891"/>
      <c r="AB28" s="891"/>
      <c r="AC28" s="891"/>
      <c r="AD28" s="891"/>
      <c r="AE28" s="891"/>
    </row>
    <row r="29" spans="1:36" s="606" customFormat="1" ht="13.5" customHeight="1">
      <c r="A29" s="754"/>
      <c r="B29" s="260"/>
      <c r="C29" s="260"/>
      <c r="D29" s="890" t="s">
        <v>989</v>
      </c>
      <c r="E29" s="890"/>
      <c r="F29" s="890"/>
      <c r="G29" s="890"/>
      <c r="H29" s="890"/>
      <c r="I29" s="890"/>
      <c r="J29" s="890"/>
      <c r="K29" s="890"/>
      <c r="L29" s="890"/>
      <c r="M29" s="890"/>
      <c r="N29" s="890"/>
      <c r="O29" s="890"/>
      <c r="P29" s="890"/>
      <c r="Q29" s="890"/>
      <c r="R29" s="890"/>
      <c r="S29" s="890"/>
      <c r="T29" s="890"/>
      <c r="U29" s="890"/>
      <c r="V29" s="890"/>
      <c r="W29" s="890"/>
      <c r="X29" s="890"/>
      <c r="Y29" s="890"/>
      <c r="Z29" s="890"/>
      <c r="AA29" s="890"/>
      <c r="AB29" s="890"/>
      <c r="AC29" s="890"/>
      <c r="AD29" s="890"/>
      <c r="AE29" s="890"/>
    </row>
    <row r="30" spans="1:36" s="606" customFormat="1" ht="13.5" customHeight="1">
      <c r="A30" s="754"/>
      <c r="B30" s="260"/>
      <c r="C30" s="260"/>
      <c r="D30" s="890" t="s">
        <v>990</v>
      </c>
      <c r="E30" s="890"/>
      <c r="F30" s="890"/>
      <c r="G30" s="890"/>
      <c r="H30" s="890"/>
      <c r="I30" s="890"/>
      <c r="J30" s="890"/>
      <c r="K30" s="890"/>
      <c r="L30" s="890"/>
      <c r="M30" s="890"/>
      <c r="N30" s="890"/>
      <c r="O30" s="890"/>
      <c r="P30" s="890"/>
      <c r="Q30" s="890"/>
      <c r="R30" s="890"/>
      <c r="S30" s="890"/>
      <c r="T30" s="890"/>
      <c r="U30" s="890"/>
      <c r="V30" s="890"/>
      <c r="W30" s="890"/>
      <c r="X30" s="890"/>
      <c r="Y30" s="890"/>
      <c r="Z30" s="890"/>
      <c r="AA30" s="890"/>
      <c r="AB30" s="890"/>
      <c r="AC30" s="890"/>
      <c r="AD30" s="890"/>
      <c r="AE30" s="890"/>
    </row>
    <row r="31" spans="1:36" s="606" customFormat="1" ht="13.5" customHeight="1">
      <c r="A31" s="754"/>
      <c r="B31" s="260"/>
      <c r="C31" s="260"/>
      <c r="D31" s="890" t="s">
        <v>991</v>
      </c>
      <c r="E31" s="890"/>
      <c r="F31" s="890"/>
      <c r="G31" s="890"/>
      <c r="H31" s="890"/>
      <c r="I31" s="890"/>
      <c r="J31" s="890"/>
      <c r="K31" s="890"/>
      <c r="L31" s="890"/>
      <c r="M31" s="890"/>
      <c r="N31" s="890"/>
      <c r="O31" s="890"/>
      <c r="P31" s="890"/>
      <c r="Q31" s="890"/>
      <c r="R31" s="890"/>
      <c r="S31" s="890"/>
      <c r="T31" s="890"/>
      <c r="U31" s="890"/>
      <c r="V31" s="890"/>
      <c r="W31" s="890"/>
      <c r="X31" s="890"/>
      <c r="Y31" s="890"/>
      <c r="Z31" s="890"/>
      <c r="AA31" s="890"/>
      <c r="AB31" s="890"/>
      <c r="AC31" s="890"/>
      <c r="AD31" s="890"/>
      <c r="AE31" s="890"/>
    </row>
    <row r="32" spans="1:36" s="569" customFormat="1" ht="24.95" customHeight="1">
      <c r="A32" s="754"/>
      <c r="B32" s="521"/>
      <c r="C32" s="361" t="s">
        <v>992</v>
      </c>
      <c r="D32" s="572"/>
      <c r="E32" s="572"/>
      <c r="F32" s="572"/>
      <c r="G32" s="572"/>
      <c r="H32" s="572"/>
      <c r="I32" s="572"/>
      <c r="J32" s="572"/>
      <c r="K32" s="572"/>
      <c r="L32" s="572"/>
      <c r="M32" s="572"/>
      <c r="N32" s="572"/>
      <c r="O32" s="572"/>
      <c r="P32" s="572"/>
      <c r="Q32" s="572"/>
      <c r="R32" s="572"/>
      <c r="S32" s="572"/>
      <c r="T32" s="572"/>
      <c r="U32" s="572"/>
      <c r="V32" s="572"/>
      <c r="W32" s="572"/>
      <c r="X32" s="572"/>
      <c r="Y32" s="572"/>
      <c r="Z32" s="572"/>
      <c r="AA32" s="572"/>
      <c r="AB32" s="572"/>
      <c r="AC32" s="572"/>
      <c r="AD32" s="572"/>
      <c r="AE32" s="521"/>
    </row>
    <row r="33" spans="1:31" s="569" customFormat="1" ht="9.9499999999999993" customHeight="1" thickBot="1">
      <c r="A33" s="754"/>
      <c r="B33" s="521"/>
      <c r="C33" s="361"/>
      <c r="D33" s="572"/>
      <c r="E33" s="572"/>
      <c r="F33" s="572"/>
      <c r="G33" s="572"/>
      <c r="H33" s="572"/>
      <c r="I33" s="572"/>
      <c r="J33" s="572"/>
      <c r="K33" s="572"/>
      <c r="L33" s="572"/>
      <c r="M33" s="572"/>
      <c r="N33" s="572"/>
      <c r="O33" s="572"/>
      <c r="P33" s="572"/>
      <c r="Q33" s="572"/>
      <c r="R33" s="572"/>
      <c r="S33" s="572"/>
      <c r="T33" s="572"/>
      <c r="U33" s="572"/>
      <c r="V33" s="572"/>
      <c r="W33" s="572"/>
      <c r="X33" s="572"/>
      <c r="Y33" s="572"/>
      <c r="Z33" s="572"/>
      <c r="AA33" s="572"/>
      <c r="AB33" s="572"/>
      <c r="AC33" s="572"/>
      <c r="AD33" s="572"/>
      <c r="AE33" s="521"/>
    </row>
    <row r="34" spans="1:31" s="569" customFormat="1" ht="18.75" customHeight="1">
      <c r="A34" s="754"/>
      <c r="B34" s="521"/>
      <c r="C34" s="872" t="s">
        <v>993</v>
      </c>
      <c r="D34" s="781"/>
      <c r="E34" s="781"/>
      <c r="F34" s="873"/>
      <c r="G34" s="872" t="s">
        <v>994</v>
      </c>
      <c r="H34" s="782"/>
      <c r="I34" s="774"/>
      <c r="J34" s="877" t="s">
        <v>995</v>
      </c>
      <c r="K34" s="878"/>
      <c r="L34" s="773" t="s">
        <v>996</v>
      </c>
      <c r="M34" s="882" t="s">
        <v>997</v>
      </c>
      <c r="N34" s="883"/>
      <c r="O34" s="883"/>
      <c r="P34" s="883"/>
      <c r="Q34" s="883"/>
      <c r="R34" s="883"/>
      <c r="S34" s="883"/>
      <c r="T34" s="883"/>
      <c r="U34" s="883"/>
      <c r="V34" s="883"/>
      <c r="W34" s="883"/>
      <c r="X34" s="883"/>
      <c r="Y34" s="883"/>
      <c r="Z34" s="883"/>
      <c r="AA34" s="883"/>
      <c r="AB34" s="883"/>
      <c r="AC34" s="883"/>
      <c r="AD34" s="884"/>
      <c r="AE34" s="888" t="s">
        <v>998</v>
      </c>
    </row>
    <row r="35" spans="1:31" s="569" customFormat="1" ht="18.75" customHeight="1" thickBot="1">
      <c r="A35" s="754"/>
      <c r="B35" s="521"/>
      <c r="C35" s="874"/>
      <c r="D35" s="875"/>
      <c r="E35" s="875"/>
      <c r="F35" s="876"/>
      <c r="G35" s="874"/>
      <c r="H35" s="798"/>
      <c r="I35" s="778"/>
      <c r="J35" s="879"/>
      <c r="K35" s="880"/>
      <c r="L35" s="881"/>
      <c r="M35" s="885"/>
      <c r="N35" s="886"/>
      <c r="O35" s="886"/>
      <c r="P35" s="886"/>
      <c r="Q35" s="886"/>
      <c r="R35" s="886"/>
      <c r="S35" s="886"/>
      <c r="T35" s="886"/>
      <c r="U35" s="886"/>
      <c r="V35" s="886"/>
      <c r="W35" s="886"/>
      <c r="X35" s="886"/>
      <c r="Y35" s="886"/>
      <c r="Z35" s="886"/>
      <c r="AA35" s="886"/>
      <c r="AB35" s="886"/>
      <c r="AC35" s="886"/>
      <c r="AD35" s="887"/>
      <c r="AE35" s="889"/>
    </row>
    <row r="36" spans="1:31" s="569" customFormat="1" ht="5.0999999999999996" customHeight="1" thickTop="1">
      <c r="A36" s="754"/>
      <c r="B36" s="521"/>
      <c r="C36" s="916"/>
      <c r="D36" s="917"/>
      <c r="E36" s="917"/>
      <c r="F36" s="918"/>
      <c r="G36" s="919"/>
      <c r="H36" s="917"/>
      <c r="I36" s="920"/>
      <c r="J36" s="924"/>
      <c r="K36" s="925"/>
      <c r="L36" s="928"/>
      <c r="M36" s="618"/>
      <c r="N36" s="235"/>
      <c r="O36" s="235"/>
      <c r="P36" s="235"/>
      <c r="Q36" s="235"/>
      <c r="R36" s="235"/>
      <c r="S36" s="235"/>
      <c r="T36" s="235"/>
      <c r="U36" s="235"/>
      <c r="V36" s="235"/>
      <c r="W36" s="235"/>
      <c r="X36" s="235"/>
      <c r="Y36" s="235"/>
      <c r="Z36" s="235"/>
      <c r="AA36" s="235"/>
      <c r="AB36" s="235"/>
      <c r="AC36" s="235"/>
      <c r="AD36" s="235"/>
      <c r="AE36" s="929"/>
    </row>
    <row r="37" spans="1:31" s="569" customFormat="1" ht="24.95" customHeight="1">
      <c r="A37" s="754"/>
      <c r="B37" s="521"/>
      <c r="C37" s="895"/>
      <c r="D37" s="893"/>
      <c r="E37" s="893"/>
      <c r="F37" s="894"/>
      <c r="G37" s="895"/>
      <c r="H37" s="893"/>
      <c r="I37" s="902"/>
      <c r="J37" s="906"/>
      <c r="K37" s="907"/>
      <c r="L37" s="911"/>
      <c r="M37" s="619"/>
      <c r="N37" s="574" t="s">
        <v>610</v>
      </c>
      <c r="O37" s="620"/>
      <c r="P37" s="572" t="s">
        <v>934</v>
      </c>
      <c r="Q37" s="620"/>
      <c r="R37" s="572" t="s">
        <v>999</v>
      </c>
      <c r="S37" s="620"/>
      <c r="T37" s="572" t="s">
        <v>1000</v>
      </c>
      <c r="U37" s="572"/>
      <c r="V37" s="572"/>
      <c r="W37" s="620"/>
      <c r="X37" s="572" t="s">
        <v>934</v>
      </c>
      <c r="Y37" s="620"/>
      <c r="Z37" s="572" t="s">
        <v>999</v>
      </c>
      <c r="AA37" s="620"/>
      <c r="AB37" s="572" t="s">
        <v>1001</v>
      </c>
      <c r="AC37" s="593"/>
      <c r="AD37" s="593"/>
      <c r="AE37" s="914"/>
    </row>
    <row r="38" spans="1:31" s="569" customFormat="1" ht="5.0999999999999996" customHeight="1">
      <c r="A38" s="754"/>
      <c r="B38" s="521"/>
      <c r="C38" s="895"/>
      <c r="D38" s="893"/>
      <c r="E38" s="893"/>
      <c r="F38" s="894"/>
      <c r="G38" s="921"/>
      <c r="H38" s="922"/>
      <c r="I38" s="923"/>
      <c r="J38" s="926"/>
      <c r="K38" s="927"/>
      <c r="L38" s="911"/>
      <c r="M38" s="621"/>
      <c r="N38" s="622"/>
      <c r="O38" s="596"/>
      <c r="P38" s="596"/>
      <c r="Q38" s="596"/>
      <c r="R38" s="596"/>
      <c r="S38" s="596"/>
      <c r="T38" s="596"/>
      <c r="U38" s="596"/>
      <c r="V38" s="596"/>
      <c r="W38" s="596"/>
      <c r="X38" s="596"/>
      <c r="Y38" s="596"/>
      <c r="Z38" s="596"/>
      <c r="AA38" s="596"/>
      <c r="AB38" s="596"/>
      <c r="AC38" s="623"/>
      <c r="AD38" s="623"/>
      <c r="AE38" s="914"/>
    </row>
    <row r="39" spans="1:31" s="569" customFormat="1" ht="5.0999999999999996" customHeight="1">
      <c r="A39" s="754"/>
      <c r="B39" s="521"/>
      <c r="C39" s="930"/>
      <c r="D39" s="900"/>
      <c r="E39" s="900"/>
      <c r="F39" s="931"/>
      <c r="G39" s="899"/>
      <c r="H39" s="900"/>
      <c r="I39" s="901"/>
      <c r="J39" s="904"/>
      <c r="K39" s="905"/>
      <c r="L39" s="933"/>
      <c r="M39" s="618"/>
      <c r="N39" s="235"/>
      <c r="O39" s="235"/>
      <c r="P39" s="235"/>
      <c r="Q39" s="235"/>
      <c r="R39" s="235"/>
      <c r="S39" s="235"/>
      <c r="T39" s="235"/>
      <c r="U39" s="235"/>
      <c r="V39" s="235"/>
      <c r="W39" s="235"/>
      <c r="X39" s="235"/>
      <c r="Y39" s="235"/>
      <c r="Z39" s="235"/>
      <c r="AA39" s="235"/>
      <c r="AB39" s="235"/>
      <c r="AC39" s="235"/>
      <c r="AD39" s="235"/>
      <c r="AE39" s="935"/>
    </row>
    <row r="40" spans="1:31" s="569" customFormat="1" ht="24.95" customHeight="1">
      <c r="A40" s="754"/>
      <c r="B40" s="521"/>
      <c r="C40" s="895"/>
      <c r="D40" s="893"/>
      <c r="E40" s="893"/>
      <c r="F40" s="894"/>
      <c r="G40" s="895"/>
      <c r="H40" s="893"/>
      <c r="I40" s="902"/>
      <c r="J40" s="906"/>
      <c r="K40" s="907"/>
      <c r="L40" s="911"/>
      <c r="M40" s="619"/>
      <c r="N40" s="574" t="s">
        <v>610</v>
      </c>
      <c r="O40" s="620"/>
      <c r="P40" s="572" t="s">
        <v>934</v>
      </c>
      <c r="Q40" s="620"/>
      <c r="R40" s="572" t="s">
        <v>999</v>
      </c>
      <c r="S40" s="620"/>
      <c r="T40" s="572" t="s">
        <v>1000</v>
      </c>
      <c r="U40" s="572"/>
      <c r="V40" s="572"/>
      <c r="W40" s="620"/>
      <c r="X40" s="572" t="s">
        <v>934</v>
      </c>
      <c r="Y40" s="620"/>
      <c r="Z40" s="572" t="s">
        <v>999</v>
      </c>
      <c r="AA40" s="620"/>
      <c r="AB40" s="572" t="s">
        <v>1001</v>
      </c>
      <c r="AC40" s="593"/>
      <c r="AD40" s="593"/>
      <c r="AE40" s="914"/>
    </row>
    <row r="41" spans="1:31" s="569" customFormat="1" ht="5.0999999999999996" customHeight="1">
      <c r="A41" s="754"/>
      <c r="B41" s="521"/>
      <c r="C41" s="921"/>
      <c r="D41" s="922"/>
      <c r="E41" s="922"/>
      <c r="F41" s="932"/>
      <c r="G41" s="921"/>
      <c r="H41" s="922"/>
      <c r="I41" s="923"/>
      <c r="J41" s="926"/>
      <c r="K41" s="927"/>
      <c r="L41" s="934"/>
      <c r="M41" s="621"/>
      <c r="N41" s="622"/>
      <c r="O41" s="596"/>
      <c r="P41" s="596"/>
      <c r="Q41" s="596"/>
      <c r="R41" s="596"/>
      <c r="S41" s="596"/>
      <c r="T41" s="596"/>
      <c r="U41" s="596"/>
      <c r="V41" s="596"/>
      <c r="W41" s="596"/>
      <c r="X41" s="596"/>
      <c r="Y41" s="596"/>
      <c r="Z41" s="596"/>
      <c r="AA41" s="596"/>
      <c r="AB41" s="596"/>
      <c r="AC41" s="623"/>
      <c r="AD41" s="623"/>
      <c r="AE41" s="936"/>
    </row>
    <row r="42" spans="1:31" s="569" customFormat="1" ht="5.0999999999999996" customHeight="1">
      <c r="A42" s="754"/>
      <c r="B42" s="521"/>
      <c r="C42" s="892"/>
      <c r="D42" s="893"/>
      <c r="E42" s="893"/>
      <c r="F42" s="894"/>
      <c r="G42" s="899"/>
      <c r="H42" s="900"/>
      <c r="I42" s="901"/>
      <c r="J42" s="904"/>
      <c r="K42" s="905"/>
      <c r="L42" s="910"/>
      <c r="M42" s="618"/>
      <c r="N42" s="235"/>
      <c r="O42" s="235"/>
      <c r="P42" s="235"/>
      <c r="Q42" s="235"/>
      <c r="R42" s="235"/>
      <c r="S42" s="235"/>
      <c r="T42" s="235"/>
      <c r="U42" s="235"/>
      <c r="V42" s="235"/>
      <c r="W42" s="235"/>
      <c r="X42" s="235"/>
      <c r="Y42" s="235"/>
      <c r="Z42" s="235"/>
      <c r="AA42" s="235"/>
      <c r="AB42" s="235"/>
      <c r="AC42" s="235"/>
      <c r="AD42" s="235"/>
      <c r="AE42" s="913"/>
    </row>
    <row r="43" spans="1:31" s="569" customFormat="1" ht="24.95" customHeight="1">
      <c r="A43" s="754"/>
      <c r="B43" s="521"/>
      <c r="C43" s="895"/>
      <c r="D43" s="893"/>
      <c r="E43" s="893"/>
      <c r="F43" s="894"/>
      <c r="G43" s="895"/>
      <c r="H43" s="893"/>
      <c r="I43" s="902"/>
      <c r="J43" s="906"/>
      <c r="K43" s="907"/>
      <c r="L43" s="911"/>
      <c r="M43" s="619"/>
      <c r="N43" s="574" t="s">
        <v>610</v>
      </c>
      <c r="O43" s="620"/>
      <c r="P43" s="572" t="s">
        <v>934</v>
      </c>
      <c r="Q43" s="620"/>
      <c r="R43" s="572" t="s">
        <v>999</v>
      </c>
      <c r="S43" s="620"/>
      <c r="T43" s="572" t="s">
        <v>1000</v>
      </c>
      <c r="U43" s="572"/>
      <c r="V43" s="572"/>
      <c r="W43" s="620"/>
      <c r="X43" s="572" t="s">
        <v>934</v>
      </c>
      <c r="Y43" s="620"/>
      <c r="Z43" s="572" t="s">
        <v>999</v>
      </c>
      <c r="AA43" s="620"/>
      <c r="AB43" s="572" t="s">
        <v>1001</v>
      </c>
      <c r="AC43" s="593"/>
      <c r="AD43" s="593"/>
      <c r="AE43" s="914"/>
    </row>
    <row r="44" spans="1:31" s="569" customFormat="1" ht="5.0999999999999996" customHeight="1" thickBot="1">
      <c r="A44" s="755"/>
      <c r="B44" s="521"/>
      <c r="C44" s="896"/>
      <c r="D44" s="897"/>
      <c r="E44" s="897"/>
      <c r="F44" s="898"/>
      <c r="G44" s="896"/>
      <c r="H44" s="897"/>
      <c r="I44" s="903"/>
      <c r="J44" s="908"/>
      <c r="K44" s="909"/>
      <c r="L44" s="912"/>
      <c r="M44" s="624"/>
      <c r="N44" s="625"/>
      <c r="O44" s="626"/>
      <c r="P44" s="626"/>
      <c r="Q44" s="626"/>
      <c r="R44" s="626"/>
      <c r="S44" s="626"/>
      <c r="T44" s="626"/>
      <c r="U44" s="626"/>
      <c r="V44" s="626"/>
      <c r="W44" s="626"/>
      <c r="X44" s="626"/>
      <c r="Y44" s="626"/>
      <c r="Z44" s="626"/>
      <c r="AA44" s="626"/>
      <c r="AB44" s="626"/>
      <c r="AC44" s="626"/>
      <c r="AD44" s="626"/>
      <c r="AE44" s="915"/>
    </row>
    <row r="45" spans="1:31" s="569" customFormat="1" ht="15" customHeight="1">
      <c r="A45" s="755"/>
      <c r="B45" s="521"/>
      <c r="C45" s="572"/>
      <c r="D45" s="572"/>
      <c r="E45" s="572"/>
      <c r="F45" s="572"/>
      <c r="G45" s="572"/>
      <c r="H45" s="572"/>
      <c r="I45" s="572"/>
      <c r="J45" s="572"/>
      <c r="K45" s="572"/>
      <c r="L45" s="572"/>
      <c r="M45" s="572"/>
      <c r="N45" s="572"/>
      <c r="O45" s="572"/>
      <c r="P45" s="572"/>
      <c r="Q45" s="572"/>
      <c r="R45" s="572"/>
      <c r="S45" s="572"/>
      <c r="T45" s="572"/>
      <c r="U45" s="572"/>
      <c r="V45" s="572"/>
      <c r="W45" s="572"/>
      <c r="X45" s="572"/>
      <c r="Y45" s="572"/>
      <c r="Z45" s="572"/>
      <c r="AA45" s="572"/>
      <c r="AB45" s="572"/>
      <c r="AC45" s="572"/>
      <c r="AD45" s="572"/>
      <c r="AE45" s="521"/>
    </row>
  </sheetData>
  <mergeCells count="119">
    <mergeCell ref="C42:F44"/>
    <mergeCell ref="G42:I44"/>
    <mergeCell ref="J42:K44"/>
    <mergeCell ref="L42:L44"/>
    <mergeCell ref="AE42:AE44"/>
    <mergeCell ref="C36:F38"/>
    <mergeCell ref="G36:I38"/>
    <mergeCell ref="J36:K38"/>
    <mergeCell ref="L36:L38"/>
    <mergeCell ref="AE36:AE38"/>
    <mergeCell ref="C39:F41"/>
    <mergeCell ref="G39:I41"/>
    <mergeCell ref="J39:K41"/>
    <mergeCell ref="L39:L41"/>
    <mergeCell ref="AE39:AE41"/>
    <mergeCell ref="C34:F35"/>
    <mergeCell ref="G34:I35"/>
    <mergeCell ref="J34:K35"/>
    <mergeCell ref="L34:L35"/>
    <mergeCell ref="M34:AD35"/>
    <mergeCell ref="AE34:AE35"/>
    <mergeCell ref="D26:AD26"/>
    <mergeCell ref="D27:AD27"/>
    <mergeCell ref="D28:AE28"/>
    <mergeCell ref="D29:AE29"/>
    <mergeCell ref="D30:AE30"/>
    <mergeCell ref="D31:AE31"/>
    <mergeCell ref="G23:I23"/>
    <mergeCell ref="J23:K23"/>
    <mergeCell ref="O23:S23"/>
    <mergeCell ref="T23:AB24"/>
    <mergeCell ref="AC23:AD23"/>
    <mergeCell ref="G24:I24"/>
    <mergeCell ref="J24:K24"/>
    <mergeCell ref="O24:S24"/>
    <mergeCell ref="AC24:AD24"/>
    <mergeCell ref="G22:I22"/>
    <mergeCell ref="J22:K22"/>
    <mergeCell ref="O22:S22"/>
    <mergeCell ref="T22:V22"/>
    <mergeCell ref="W22:Y22"/>
    <mergeCell ref="Z22:AB22"/>
    <mergeCell ref="G21:I21"/>
    <mergeCell ref="J21:K21"/>
    <mergeCell ref="O21:S21"/>
    <mergeCell ref="T21:V21"/>
    <mergeCell ref="W21:Y21"/>
    <mergeCell ref="Z21:AB21"/>
    <mergeCell ref="G20:I20"/>
    <mergeCell ref="J20:K20"/>
    <mergeCell ref="O20:S20"/>
    <mergeCell ref="T20:V20"/>
    <mergeCell ref="W20:Y20"/>
    <mergeCell ref="Z20:AB20"/>
    <mergeCell ref="G19:I19"/>
    <mergeCell ref="J19:K19"/>
    <mergeCell ref="O19:S19"/>
    <mergeCell ref="T19:V19"/>
    <mergeCell ref="W19:Y19"/>
    <mergeCell ref="Z19:AB19"/>
    <mergeCell ref="W18:Y18"/>
    <mergeCell ref="Z18:AB18"/>
    <mergeCell ref="T16:V16"/>
    <mergeCell ref="W16:Y16"/>
    <mergeCell ref="Z16:AB16"/>
    <mergeCell ref="G17:I17"/>
    <mergeCell ref="J17:K17"/>
    <mergeCell ref="O17:S17"/>
    <mergeCell ref="T17:V17"/>
    <mergeCell ref="W17:Y17"/>
    <mergeCell ref="Z17:AB17"/>
    <mergeCell ref="E11:E13"/>
    <mergeCell ref="F11:F13"/>
    <mergeCell ref="M11:M13"/>
    <mergeCell ref="N11:N13"/>
    <mergeCell ref="AC14:AD22"/>
    <mergeCell ref="G15:I15"/>
    <mergeCell ref="J15:K15"/>
    <mergeCell ref="O15:S15"/>
    <mergeCell ref="T15:V15"/>
    <mergeCell ref="W15:Y15"/>
    <mergeCell ref="Z15:AB15"/>
    <mergeCell ref="G16:I16"/>
    <mergeCell ref="J16:K16"/>
    <mergeCell ref="O16:S16"/>
    <mergeCell ref="G14:I14"/>
    <mergeCell ref="J14:K14"/>
    <mergeCell ref="O14:S14"/>
    <mergeCell ref="T14:V14"/>
    <mergeCell ref="W14:Y14"/>
    <mergeCell ref="Z14:AB14"/>
    <mergeCell ref="G18:I18"/>
    <mergeCell ref="J18:K18"/>
    <mergeCell ref="O18:S18"/>
    <mergeCell ref="T18:V18"/>
    <mergeCell ref="T9:AB9"/>
    <mergeCell ref="AC9:AD9"/>
    <mergeCell ref="C10:F10"/>
    <mergeCell ref="T10:V10"/>
    <mergeCell ref="W10:Y10"/>
    <mergeCell ref="Z10:AB10"/>
    <mergeCell ref="A2:A45"/>
    <mergeCell ref="C2:AE2"/>
    <mergeCell ref="S4:AA4"/>
    <mergeCell ref="C8:F9"/>
    <mergeCell ref="G8:I13"/>
    <mergeCell ref="J8:K13"/>
    <mergeCell ref="L8:L13"/>
    <mergeCell ref="M8:S10"/>
    <mergeCell ref="T8:AD8"/>
    <mergeCell ref="AE8:AE13"/>
    <mergeCell ref="O11:S13"/>
    <mergeCell ref="T11:V13"/>
    <mergeCell ref="W11:Y13"/>
    <mergeCell ref="Z11:AB13"/>
    <mergeCell ref="AC11:AC13"/>
    <mergeCell ref="AD11:AD13"/>
    <mergeCell ref="C11:C13"/>
    <mergeCell ref="D11:D13"/>
  </mergeCells>
  <phoneticPr fontId="1"/>
  <pageMargins left="0.51181102362204722" right="0.51181102362204722" top="0.74803149606299213" bottom="0.35433070866141736"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85"/>
  <sheetViews>
    <sheetView view="pageBreakPreview" topLeftCell="A12" zoomScale="106" zoomScaleNormal="100" zoomScaleSheetLayoutView="106" workbookViewId="0">
      <selection activeCell="AJ35" sqref="AJ35"/>
    </sheetView>
  </sheetViews>
  <sheetFormatPr defaultRowHeight="13.5"/>
  <cols>
    <col min="1" max="1" width="10.625" customWidth="1"/>
    <col min="2" max="2" width="6.625" customWidth="1"/>
    <col min="3" max="7" width="3.625" customWidth="1"/>
    <col min="8" max="9" width="20.625" customWidth="1"/>
    <col min="10" max="10" width="2.625" customWidth="1"/>
    <col min="11" max="11" width="6.625" customWidth="1"/>
    <col min="12" max="12" width="2.625" customWidth="1"/>
    <col min="13" max="13" width="8.625" customWidth="1"/>
    <col min="14" max="14" width="4.625" customWidth="1"/>
    <col min="15" max="15" width="2.625" customWidth="1"/>
    <col min="16" max="16" width="4.625" customWidth="1"/>
    <col min="17" max="17" width="2.625" customWidth="1"/>
    <col min="18" max="18" width="4.625" customWidth="1"/>
    <col min="19" max="19" width="5.625" customWidth="1"/>
  </cols>
  <sheetData>
    <row r="1" spans="1:19">
      <c r="A1" s="275"/>
      <c r="B1" s="275"/>
      <c r="C1" s="275"/>
      <c r="D1" s="275"/>
      <c r="E1" s="275"/>
      <c r="F1" s="275"/>
      <c r="G1" s="275"/>
      <c r="H1" s="275"/>
      <c r="I1" s="275"/>
      <c r="J1" s="275"/>
      <c r="K1" s="275"/>
      <c r="L1" s="275"/>
      <c r="M1" s="275"/>
      <c r="N1" s="275"/>
      <c r="O1" s="275"/>
      <c r="P1" s="275"/>
      <c r="Q1" s="275"/>
      <c r="R1" s="275" t="s">
        <v>1058</v>
      </c>
      <c r="S1" s="275"/>
    </row>
    <row r="2" spans="1:19" ht="18.75" customHeight="1">
      <c r="A2" s="675" t="s">
        <v>1005</v>
      </c>
      <c r="B2" s="675"/>
      <c r="C2" s="675"/>
      <c r="D2" s="675"/>
      <c r="E2" s="675"/>
      <c r="F2" s="675"/>
      <c r="G2" s="675"/>
      <c r="H2" s="675"/>
      <c r="I2" s="675"/>
      <c r="J2" s="675"/>
      <c r="K2" s="675"/>
      <c r="L2" s="675"/>
      <c r="M2" s="675"/>
      <c r="N2" s="1000"/>
      <c r="O2" s="1000"/>
      <c r="P2" s="1000"/>
      <c r="Q2" s="1000"/>
      <c r="R2" s="1000"/>
      <c r="S2" s="1001"/>
    </row>
    <row r="3" spans="1:19" ht="18.75" customHeight="1">
      <c r="A3" s="517"/>
      <c r="B3" s="517"/>
      <c r="C3" s="517"/>
      <c r="D3" s="517"/>
      <c r="E3" s="517"/>
      <c r="F3" s="517"/>
      <c r="G3" s="517"/>
      <c r="H3" s="517"/>
      <c r="I3" s="517"/>
      <c r="J3" s="275"/>
      <c r="K3" s="275"/>
      <c r="L3" s="275"/>
      <c r="M3" s="275"/>
      <c r="N3" s="275"/>
      <c r="O3" s="275"/>
      <c r="P3" s="275"/>
      <c r="Q3" s="275"/>
      <c r="R3" s="275"/>
      <c r="S3" s="275"/>
    </row>
    <row r="4" spans="1:19">
      <c r="A4" s="260"/>
      <c r="B4" s="260"/>
      <c r="C4" s="260"/>
      <c r="D4" s="260"/>
      <c r="E4" s="260"/>
      <c r="F4" s="260"/>
      <c r="G4" s="260"/>
      <c r="H4" s="260"/>
      <c r="J4" s="937" t="s">
        <v>1061</v>
      </c>
      <c r="K4" s="938"/>
      <c r="L4" s="938"/>
      <c r="M4" s="938"/>
      <c r="N4" s="938"/>
      <c r="O4" s="938"/>
      <c r="P4" s="938"/>
      <c r="Q4" s="938"/>
      <c r="R4" s="938"/>
      <c r="S4" s="938"/>
    </row>
    <row r="5" spans="1:19">
      <c r="A5" s="260" t="s">
        <v>1156</v>
      </c>
      <c r="B5" s="260"/>
      <c r="C5" s="520"/>
      <c r="D5" s="521" t="s">
        <v>623</v>
      </c>
      <c r="E5" s="520"/>
      <c r="F5" s="260" t="s">
        <v>1152</v>
      </c>
      <c r="G5" s="260"/>
      <c r="H5" s="260"/>
      <c r="I5" s="260"/>
      <c r="J5" s="260"/>
      <c r="K5" s="260"/>
      <c r="L5" s="260"/>
      <c r="M5" s="260"/>
      <c r="N5" s="260"/>
      <c r="O5" s="260"/>
      <c r="P5" s="260"/>
      <c r="Q5" s="260"/>
      <c r="R5" s="260"/>
      <c r="S5" s="568"/>
    </row>
    <row r="6" spans="1:19" ht="9.9499999999999993" customHeight="1" thickBot="1">
      <c r="A6" s="260"/>
      <c r="B6" s="260"/>
      <c r="C6" s="260"/>
      <c r="D6" s="260"/>
      <c r="E6" s="260"/>
      <c r="F6" s="260"/>
      <c r="G6" s="260"/>
      <c r="H6" s="260"/>
      <c r="I6" s="260"/>
      <c r="J6" s="260"/>
      <c r="K6" s="260"/>
      <c r="L6" s="260"/>
      <c r="M6" s="260"/>
      <c r="N6" s="260"/>
      <c r="O6" s="260"/>
      <c r="P6" s="260"/>
      <c r="Q6" s="260"/>
      <c r="R6" s="260"/>
      <c r="S6" s="568"/>
    </row>
    <row r="7" spans="1:19" ht="20.100000000000001" customHeight="1">
      <c r="A7" s="939" t="s">
        <v>1007</v>
      </c>
      <c r="B7" s="941" t="s">
        <v>1008</v>
      </c>
      <c r="C7" s="941"/>
      <c r="D7" s="941"/>
      <c r="E7" s="942"/>
      <c r="F7" s="679" t="s">
        <v>1009</v>
      </c>
      <c r="G7" s="944"/>
      <c r="H7" s="944"/>
      <c r="I7" s="944"/>
      <c r="J7" s="944"/>
      <c r="K7" s="944"/>
      <c r="L7" s="944"/>
      <c r="M7" s="944"/>
      <c r="N7" s="944"/>
      <c r="O7" s="680"/>
      <c r="P7" s="680"/>
      <c r="Q7" s="680"/>
      <c r="R7" s="680"/>
      <c r="S7" s="681"/>
    </row>
    <row r="8" spans="1:19" ht="20.100000000000001" customHeight="1" thickBot="1">
      <c r="A8" s="940"/>
      <c r="B8" s="943"/>
      <c r="C8" s="943"/>
      <c r="D8" s="943"/>
      <c r="E8" s="805"/>
      <c r="F8" s="945" t="s">
        <v>1010</v>
      </c>
      <c r="G8" s="946"/>
      <c r="H8" s="947"/>
      <c r="I8" s="522" t="s">
        <v>1011</v>
      </c>
      <c r="J8" s="945" t="s">
        <v>1012</v>
      </c>
      <c r="K8" s="946"/>
      <c r="L8" s="946"/>
      <c r="M8" s="947"/>
      <c r="N8" s="945" t="s">
        <v>1013</v>
      </c>
      <c r="O8" s="946"/>
      <c r="P8" s="946"/>
      <c r="Q8" s="946"/>
      <c r="R8" s="946"/>
      <c r="S8" s="948"/>
    </row>
    <row r="9" spans="1:19" ht="20.100000000000001" customHeight="1" thickTop="1">
      <c r="A9" s="990" t="s">
        <v>1032</v>
      </c>
      <c r="B9" s="991"/>
      <c r="C9" s="991"/>
      <c r="D9" s="991"/>
      <c r="E9" s="992"/>
      <c r="F9" s="994"/>
      <c r="G9" s="995"/>
      <c r="H9" s="925"/>
      <c r="I9" s="996" t="s">
        <v>1014</v>
      </c>
      <c r="J9" s="523"/>
      <c r="K9" s="524" t="s">
        <v>1015</v>
      </c>
      <c r="L9" s="524"/>
      <c r="M9" s="525" t="s">
        <v>1033</v>
      </c>
      <c r="N9" s="526"/>
      <c r="O9" s="527" t="s">
        <v>30</v>
      </c>
      <c r="P9" s="2"/>
      <c r="Q9" s="260" t="s">
        <v>644</v>
      </c>
      <c r="R9" s="260"/>
      <c r="S9" s="528" t="s">
        <v>1016</v>
      </c>
    </row>
    <row r="10" spans="1:19" ht="20.100000000000001" customHeight="1">
      <c r="A10" s="734"/>
      <c r="B10" s="993"/>
      <c r="C10" s="993"/>
      <c r="D10" s="993"/>
      <c r="E10" s="801"/>
      <c r="F10" s="906"/>
      <c r="G10" s="977"/>
      <c r="H10" s="907"/>
      <c r="I10" s="910"/>
      <c r="J10" s="529"/>
      <c r="K10" s="530" t="s">
        <v>1034</v>
      </c>
      <c r="L10" s="531"/>
      <c r="M10" s="532" t="s">
        <v>1035</v>
      </c>
      <c r="N10" s="526"/>
      <c r="O10" s="527" t="s">
        <v>30</v>
      </c>
      <c r="P10" s="2"/>
      <c r="Q10" s="260" t="s">
        <v>644</v>
      </c>
      <c r="R10" s="260"/>
      <c r="S10" s="528" t="s">
        <v>645</v>
      </c>
    </row>
    <row r="11" spans="1:19" ht="20.100000000000001" customHeight="1">
      <c r="A11" s="734"/>
      <c r="B11" s="993"/>
      <c r="C11" s="993"/>
      <c r="D11" s="993"/>
      <c r="E11" s="801"/>
      <c r="F11" s="979"/>
      <c r="G11" s="980"/>
      <c r="H11" s="981"/>
      <c r="I11" s="985" t="s">
        <v>1014</v>
      </c>
      <c r="J11" s="533"/>
      <c r="K11" s="534" t="s">
        <v>1015</v>
      </c>
      <c r="L11" s="534"/>
      <c r="M11" s="535" t="s">
        <v>1028</v>
      </c>
      <c r="N11" s="536"/>
      <c r="O11" s="537" t="s">
        <v>30</v>
      </c>
      <c r="P11" s="538"/>
      <c r="Q11" s="539" t="s">
        <v>644</v>
      </c>
      <c r="R11" s="539"/>
      <c r="S11" s="540" t="s">
        <v>1016</v>
      </c>
    </row>
    <row r="12" spans="1:19" ht="20.100000000000001" customHeight="1">
      <c r="A12" s="734"/>
      <c r="B12" s="993"/>
      <c r="C12" s="993"/>
      <c r="D12" s="993"/>
      <c r="E12" s="801"/>
      <c r="F12" s="982"/>
      <c r="G12" s="983"/>
      <c r="H12" s="984"/>
      <c r="I12" s="997"/>
      <c r="J12" s="541"/>
      <c r="K12" s="542" t="s">
        <v>1034</v>
      </c>
      <c r="L12" s="543"/>
      <c r="M12" s="544" t="s">
        <v>1021</v>
      </c>
      <c r="N12" s="545"/>
      <c r="O12" s="546" t="s">
        <v>30</v>
      </c>
      <c r="P12" s="547"/>
      <c r="Q12" s="520" t="s">
        <v>644</v>
      </c>
      <c r="R12" s="520"/>
      <c r="S12" s="548" t="s">
        <v>645</v>
      </c>
    </row>
    <row r="13" spans="1:19" ht="8.1" customHeight="1">
      <c r="A13" s="734"/>
      <c r="B13" s="993"/>
      <c r="C13" s="993"/>
      <c r="D13" s="993"/>
      <c r="E13" s="801"/>
      <c r="F13" s="986"/>
      <c r="G13" s="977"/>
      <c r="H13" s="907"/>
      <c r="I13" s="988" t="s">
        <v>1153</v>
      </c>
      <c r="J13" s="961"/>
      <c r="K13" s="963" t="s">
        <v>1022</v>
      </c>
      <c r="L13" s="964"/>
      <c r="M13" s="965"/>
      <c r="N13" s="966"/>
      <c r="O13" s="968" t="s">
        <v>30</v>
      </c>
      <c r="P13" s="969"/>
      <c r="Q13" s="970" t="s">
        <v>644</v>
      </c>
      <c r="R13" s="969"/>
      <c r="S13" s="949" t="s">
        <v>1016</v>
      </c>
    </row>
    <row r="14" spans="1:19" ht="8.1" customHeight="1">
      <c r="A14" s="734"/>
      <c r="B14" s="993"/>
      <c r="C14" s="993"/>
      <c r="D14" s="993"/>
      <c r="E14" s="801"/>
      <c r="F14" s="986"/>
      <c r="G14" s="977"/>
      <c r="H14" s="907"/>
      <c r="I14" s="989"/>
      <c r="J14" s="962"/>
      <c r="K14" s="755"/>
      <c r="L14" s="755"/>
      <c r="M14" s="954"/>
      <c r="N14" s="967"/>
      <c r="O14" s="755"/>
      <c r="P14" s="755"/>
      <c r="Q14" s="755"/>
      <c r="R14" s="755"/>
      <c r="S14" s="950"/>
    </row>
    <row r="15" spans="1:19" ht="8.1" customHeight="1">
      <c r="A15" s="734"/>
      <c r="B15" s="993"/>
      <c r="C15" s="993"/>
      <c r="D15" s="993"/>
      <c r="E15" s="801"/>
      <c r="F15" s="986"/>
      <c r="G15" s="977"/>
      <c r="H15" s="907"/>
      <c r="I15" s="989"/>
      <c r="J15" s="951"/>
      <c r="K15" s="953" t="s">
        <v>1023</v>
      </c>
      <c r="L15" s="755"/>
      <c r="M15" s="954"/>
      <c r="N15" s="967"/>
      <c r="O15" s="755"/>
      <c r="P15" s="755"/>
      <c r="Q15" s="755"/>
      <c r="R15" s="755"/>
      <c r="S15" s="950"/>
    </row>
    <row r="16" spans="1:19" ht="8.1" customHeight="1">
      <c r="A16" s="734"/>
      <c r="B16" s="993"/>
      <c r="C16" s="993"/>
      <c r="D16" s="993"/>
      <c r="E16" s="801"/>
      <c r="F16" s="986"/>
      <c r="G16" s="977"/>
      <c r="H16" s="907"/>
      <c r="I16" s="989"/>
      <c r="J16" s="952"/>
      <c r="K16" s="755"/>
      <c r="L16" s="755"/>
      <c r="M16" s="954"/>
      <c r="N16" s="526"/>
      <c r="O16" s="709" t="s">
        <v>30</v>
      </c>
      <c r="P16" s="2"/>
      <c r="Q16" s="692" t="s">
        <v>644</v>
      </c>
      <c r="R16" s="260"/>
      <c r="S16" s="958" t="s">
        <v>645</v>
      </c>
    </row>
    <row r="17" spans="1:36" ht="8.1" customHeight="1">
      <c r="A17" s="734"/>
      <c r="B17" s="993"/>
      <c r="C17" s="993"/>
      <c r="D17" s="993"/>
      <c r="E17" s="801"/>
      <c r="F17" s="986"/>
      <c r="G17" s="977"/>
      <c r="H17" s="907"/>
      <c r="I17" s="989"/>
      <c r="J17" s="951"/>
      <c r="K17" s="953" t="s">
        <v>1024</v>
      </c>
      <c r="L17" s="755"/>
      <c r="M17" s="954"/>
      <c r="N17" s="551"/>
      <c r="O17" s="955"/>
      <c r="P17" s="552"/>
      <c r="Q17" s="755"/>
      <c r="R17" s="553"/>
      <c r="S17" s="950"/>
    </row>
    <row r="18" spans="1:36" ht="8.1" customHeight="1">
      <c r="A18" s="734"/>
      <c r="B18" s="993"/>
      <c r="C18" s="993"/>
      <c r="D18" s="993"/>
      <c r="E18" s="801"/>
      <c r="F18" s="906"/>
      <c r="G18" s="977"/>
      <c r="H18" s="907"/>
      <c r="I18" s="689"/>
      <c r="J18" s="960"/>
      <c r="K18" s="957"/>
      <c r="L18" s="957"/>
      <c r="M18" s="859"/>
      <c r="N18" s="551"/>
      <c r="O18" s="956"/>
      <c r="P18" s="552"/>
      <c r="Q18" s="957"/>
      <c r="R18" s="553"/>
      <c r="S18" s="959"/>
    </row>
    <row r="19" spans="1:36" ht="20.100000000000001" customHeight="1">
      <c r="A19" s="971" t="s">
        <v>1025</v>
      </c>
      <c r="B19" s="972"/>
      <c r="C19" s="973"/>
      <c r="D19" s="973"/>
      <c r="E19" s="974"/>
      <c r="F19" s="975"/>
      <c r="G19" s="976"/>
      <c r="H19" s="905"/>
      <c r="I19" s="978" t="s">
        <v>1014</v>
      </c>
      <c r="J19" s="554"/>
      <c r="K19" s="555" t="s">
        <v>1015</v>
      </c>
      <c r="L19" s="555"/>
      <c r="M19" s="556" t="s">
        <v>1026</v>
      </c>
      <c r="N19" s="557"/>
      <c r="O19" s="558" t="s">
        <v>30</v>
      </c>
      <c r="P19" s="559"/>
      <c r="Q19" s="560" t="s">
        <v>644</v>
      </c>
      <c r="R19" s="560"/>
      <c r="S19" s="561" t="s">
        <v>1016</v>
      </c>
    </row>
    <row r="20" spans="1:36" ht="20.100000000000001" customHeight="1">
      <c r="A20" s="971"/>
      <c r="B20" s="972"/>
      <c r="C20" s="973"/>
      <c r="D20" s="973"/>
      <c r="E20" s="974"/>
      <c r="F20" s="906"/>
      <c r="G20" s="977"/>
      <c r="H20" s="907"/>
      <c r="I20" s="910"/>
      <c r="J20" s="529"/>
      <c r="K20" s="530" t="s">
        <v>1017</v>
      </c>
      <c r="L20" s="531"/>
      <c r="M20" s="532" t="s">
        <v>1021</v>
      </c>
      <c r="N20" s="526"/>
      <c r="O20" s="527" t="s">
        <v>30</v>
      </c>
      <c r="P20" s="2"/>
      <c r="Q20" s="260" t="s">
        <v>644</v>
      </c>
      <c r="R20" s="260"/>
      <c r="S20" s="528" t="s">
        <v>645</v>
      </c>
    </row>
    <row r="21" spans="1:36" ht="20.100000000000001" customHeight="1">
      <c r="A21" s="971"/>
      <c r="B21" s="972"/>
      <c r="C21" s="973"/>
      <c r="D21" s="973"/>
      <c r="E21" s="974"/>
      <c r="F21" s="979"/>
      <c r="G21" s="980"/>
      <c r="H21" s="981"/>
      <c r="I21" s="985" t="s">
        <v>1014</v>
      </c>
      <c r="J21" s="533"/>
      <c r="K21" s="534" t="s">
        <v>1015</v>
      </c>
      <c r="L21" s="534"/>
      <c r="M21" s="535" t="s">
        <v>1019</v>
      </c>
      <c r="N21" s="536"/>
      <c r="O21" s="537" t="s">
        <v>30</v>
      </c>
      <c r="P21" s="538"/>
      <c r="Q21" s="539" t="s">
        <v>644</v>
      </c>
      <c r="R21" s="539"/>
      <c r="S21" s="540" t="s">
        <v>1016</v>
      </c>
    </row>
    <row r="22" spans="1:36" ht="20.100000000000001" customHeight="1">
      <c r="A22" s="971"/>
      <c r="B22" s="972"/>
      <c r="C22" s="973"/>
      <c r="D22" s="973"/>
      <c r="E22" s="974"/>
      <c r="F22" s="982"/>
      <c r="G22" s="983"/>
      <c r="H22" s="984"/>
      <c r="I22" s="910"/>
      <c r="J22" s="529"/>
      <c r="K22" s="530" t="s">
        <v>1017</v>
      </c>
      <c r="L22" s="531"/>
      <c r="M22" s="532" t="s">
        <v>1021</v>
      </c>
      <c r="N22" s="545"/>
      <c r="O22" s="546" t="s">
        <v>30</v>
      </c>
      <c r="P22" s="547"/>
      <c r="Q22" s="520" t="s">
        <v>644</v>
      </c>
      <c r="R22" s="520"/>
      <c r="S22" s="548" t="s">
        <v>645</v>
      </c>
    </row>
    <row r="23" spans="1:36" ht="8.1" customHeight="1">
      <c r="A23" s="971"/>
      <c r="B23" s="972"/>
      <c r="C23" s="973"/>
      <c r="D23" s="973"/>
      <c r="E23" s="974"/>
      <c r="F23" s="979"/>
      <c r="G23" s="980"/>
      <c r="H23" s="981"/>
      <c r="I23" s="988" t="s">
        <v>1153</v>
      </c>
      <c r="J23" s="961"/>
      <c r="K23" s="963" t="s">
        <v>1022</v>
      </c>
      <c r="L23" s="964"/>
      <c r="M23" s="965"/>
      <c r="N23" s="966"/>
      <c r="O23" s="968" t="s">
        <v>30</v>
      </c>
      <c r="P23" s="969"/>
      <c r="Q23" s="970" t="s">
        <v>644</v>
      </c>
      <c r="R23" s="969"/>
      <c r="S23" s="949" t="s">
        <v>1016</v>
      </c>
    </row>
    <row r="24" spans="1:36" ht="8.1" customHeight="1">
      <c r="A24" s="971"/>
      <c r="B24" s="972"/>
      <c r="C24" s="973"/>
      <c r="D24" s="973"/>
      <c r="E24" s="974"/>
      <c r="F24" s="986"/>
      <c r="G24" s="977"/>
      <c r="H24" s="907"/>
      <c r="I24" s="989"/>
      <c r="J24" s="962"/>
      <c r="K24" s="755"/>
      <c r="L24" s="755"/>
      <c r="M24" s="954"/>
      <c r="N24" s="967"/>
      <c r="O24" s="755"/>
      <c r="P24" s="755"/>
      <c r="Q24" s="755"/>
      <c r="R24" s="755"/>
      <c r="S24" s="950"/>
    </row>
    <row r="25" spans="1:36" ht="8.1" customHeight="1">
      <c r="A25" s="971"/>
      <c r="B25" s="972"/>
      <c r="C25" s="973"/>
      <c r="D25" s="973"/>
      <c r="E25" s="974"/>
      <c r="F25" s="986"/>
      <c r="G25" s="977"/>
      <c r="H25" s="907"/>
      <c r="I25" s="989"/>
      <c r="J25" s="951"/>
      <c r="K25" s="953" t="s">
        <v>1023</v>
      </c>
      <c r="L25" s="755"/>
      <c r="M25" s="954"/>
      <c r="N25" s="967"/>
      <c r="O25" s="755"/>
      <c r="P25" s="755"/>
      <c r="Q25" s="755"/>
      <c r="R25" s="755"/>
      <c r="S25" s="950"/>
    </row>
    <row r="26" spans="1:36" ht="8.1" customHeight="1">
      <c r="A26" s="971"/>
      <c r="B26" s="972"/>
      <c r="C26" s="973"/>
      <c r="D26" s="973"/>
      <c r="E26" s="974"/>
      <c r="F26" s="986"/>
      <c r="G26" s="977"/>
      <c r="H26" s="907"/>
      <c r="I26" s="989"/>
      <c r="J26" s="952"/>
      <c r="K26" s="755"/>
      <c r="L26" s="755"/>
      <c r="M26" s="954"/>
      <c r="N26" s="526"/>
      <c r="O26" s="709" t="s">
        <v>30</v>
      </c>
      <c r="P26" s="2"/>
      <c r="Q26" s="692" t="s">
        <v>644</v>
      </c>
      <c r="R26" s="260"/>
      <c r="S26" s="958" t="s">
        <v>645</v>
      </c>
      <c r="AJ26" s="23"/>
    </row>
    <row r="27" spans="1:36" ht="8.1" customHeight="1">
      <c r="A27" s="971"/>
      <c r="B27" s="972"/>
      <c r="C27" s="973"/>
      <c r="D27" s="973"/>
      <c r="E27" s="974"/>
      <c r="F27" s="986"/>
      <c r="G27" s="977"/>
      <c r="H27" s="907"/>
      <c r="I27" s="989"/>
      <c r="J27" s="951"/>
      <c r="K27" s="953" t="s">
        <v>1024</v>
      </c>
      <c r="L27" s="755"/>
      <c r="M27" s="954"/>
      <c r="N27" s="551"/>
      <c r="O27" s="955"/>
      <c r="P27" s="552"/>
      <c r="Q27" s="755"/>
      <c r="R27" s="553"/>
      <c r="S27" s="950"/>
    </row>
    <row r="28" spans="1:36" ht="8.1" customHeight="1">
      <c r="A28" s="971"/>
      <c r="B28" s="972"/>
      <c r="C28" s="973"/>
      <c r="D28" s="973"/>
      <c r="E28" s="974"/>
      <c r="F28" s="926"/>
      <c r="G28" s="987"/>
      <c r="H28" s="927"/>
      <c r="I28" s="690"/>
      <c r="J28" s="960"/>
      <c r="K28" s="957"/>
      <c r="L28" s="957"/>
      <c r="M28" s="859"/>
      <c r="N28" s="562"/>
      <c r="O28" s="956"/>
      <c r="P28" s="563"/>
      <c r="Q28" s="957"/>
      <c r="R28" s="564"/>
      <c r="S28" s="959"/>
    </row>
    <row r="29" spans="1:36" ht="20.100000000000001" customHeight="1">
      <c r="A29" s="971" t="s">
        <v>1025</v>
      </c>
      <c r="B29" s="972"/>
      <c r="C29" s="973"/>
      <c r="D29" s="973"/>
      <c r="E29" s="974"/>
      <c r="F29" s="986"/>
      <c r="G29" s="977"/>
      <c r="H29" s="907"/>
      <c r="I29" s="978" t="s">
        <v>1014</v>
      </c>
      <c r="J29" s="554"/>
      <c r="K29" s="555" t="s">
        <v>1015</v>
      </c>
      <c r="L29" s="555"/>
      <c r="M29" s="556" t="s">
        <v>1028</v>
      </c>
      <c r="N29" s="526"/>
      <c r="O29" s="527" t="s">
        <v>30</v>
      </c>
      <c r="P29" s="2"/>
      <c r="Q29" s="260" t="s">
        <v>644</v>
      </c>
      <c r="R29" s="260"/>
      <c r="S29" s="528" t="s">
        <v>1016</v>
      </c>
    </row>
    <row r="30" spans="1:36" ht="20.100000000000001" customHeight="1">
      <c r="A30" s="971"/>
      <c r="B30" s="972"/>
      <c r="C30" s="973"/>
      <c r="D30" s="973"/>
      <c r="E30" s="974"/>
      <c r="F30" s="906"/>
      <c r="G30" s="977"/>
      <c r="H30" s="907"/>
      <c r="I30" s="997"/>
      <c r="J30" s="541"/>
      <c r="K30" s="542" t="s">
        <v>1020</v>
      </c>
      <c r="L30" s="543"/>
      <c r="M30" s="544" t="s">
        <v>1021</v>
      </c>
      <c r="N30" s="545"/>
      <c r="O30" s="546" t="s">
        <v>30</v>
      </c>
      <c r="P30" s="547"/>
      <c r="Q30" s="520" t="s">
        <v>644</v>
      </c>
      <c r="R30" s="520"/>
      <c r="S30" s="548" t="s">
        <v>645</v>
      </c>
    </row>
    <row r="31" spans="1:36" ht="20.100000000000001" customHeight="1">
      <c r="A31" s="971"/>
      <c r="B31" s="972"/>
      <c r="C31" s="973"/>
      <c r="D31" s="973"/>
      <c r="E31" s="974"/>
      <c r="F31" s="979"/>
      <c r="G31" s="980"/>
      <c r="H31" s="981"/>
      <c r="I31" s="998" t="s">
        <v>1014</v>
      </c>
      <c r="J31" s="550"/>
      <c r="K31" s="530" t="s">
        <v>1015</v>
      </c>
      <c r="L31" s="530"/>
      <c r="M31" s="532" t="s">
        <v>1019</v>
      </c>
      <c r="N31" s="526"/>
      <c r="O31" s="527" t="s">
        <v>30</v>
      </c>
      <c r="P31" s="2"/>
      <c r="Q31" s="260" t="s">
        <v>644</v>
      </c>
      <c r="R31" s="260"/>
      <c r="S31" s="528" t="s">
        <v>1016</v>
      </c>
    </row>
    <row r="32" spans="1:36" ht="20.100000000000001" customHeight="1">
      <c r="A32" s="971"/>
      <c r="B32" s="972"/>
      <c r="C32" s="973"/>
      <c r="D32" s="973"/>
      <c r="E32" s="974"/>
      <c r="F32" s="982"/>
      <c r="G32" s="983"/>
      <c r="H32" s="984"/>
      <c r="I32" s="910"/>
      <c r="J32" s="529"/>
      <c r="K32" s="530" t="s">
        <v>1029</v>
      </c>
      <c r="L32" s="531"/>
      <c r="M32" s="532" t="s">
        <v>1027</v>
      </c>
      <c r="N32" s="545"/>
      <c r="O32" s="546" t="s">
        <v>30</v>
      </c>
      <c r="P32" s="547"/>
      <c r="Q32" s="520" t="s">
        <v>644</v>
      </c>
      <c r="R32" s="520"/>
      <c r="S32" s="548" t="s">
        <v>645</v>
      </c>
    </row>
    <row r="33" spans="1:19" ht="8.1" customHeight="1">
      <c r="A33" s="971"/>
      <c r="B33" s="972"/>
      <c r="C33" s="973"/>
      <c r="D33" s="973"/>
      <c r="E33" s="974"/>
      <c r="F33" s="979"/>
      <c r="G33" s="980"/>
      <c r="H33" s="981"/>
      <c r="I33" s="988" t="s">
        <v>1153</v>
      </c>
      <c r="J33" s="961"/>
      <c r="K33" s="963" t="s">
        <v>1022</v>
      </c>
      <c r="L33" s="964"/>
      <c r="M33" s="965"/>
      <c r="N33" s="966"/>
      <c r="O33" s="968" t="s">
        <v>30</v>
      </c>
      <c r="P33" s="969"/>
      <c r="Q33" s="970" t="s">
        <v>644</v>
      </c>
      <c r="R33" s="969"/>
      <c r="S33" s="949" t="s">
        <v>1016</v>
      </c>
    </row>
    <row r="34" spans="1:19" ht="8.1" customHeight="1">
      <c r="A34" s="971"/>
      <c r="B34" s="972"/>
      <c r="C34" s="973"/>
      <c r="D34" s="973"/>
      <c r="E34" s="974"/>
      <c r="F34" s="986"/>
      <c r="G34" s="977"/>
      <c r="H34" s="907"/>
      <c r="I34" s="989"/>
      <c r="J34" s="962"/>
      <c r="K34" s="755"/>
      <c r="L34" s="755"/>
      <c r="M34" s="954"/>
      <c r="N34" s="967"/>
      <c r="O34" s="755"/>
      <c r="P34" s="755"/>
      <c r="Q34" s="755"/>
      <c r="R34" s="755"/>
      <c r="S34" s="950"/>
    </row>
    <row r="35" spans="1:19" ht="8.1" customHeight="1">
      <c r="A35" s="971"/>
      <c r="B35" s="972"/>
      <c r="C35" s="973"/>
      <c r="D35" s="973"/>
      <c r="E35" s="974"/>
      <c r="F35" s="986"/>
      <c r="G35" s="977"/>
      <c r="H35" s="907"/>
      <c r="I35" s="989"/>
      <c r="J35" s="951"/>
      <c r="K35" s="953" t="s">
        <v>1023</v>
      </c>
      <c r="L35" s="755"/>
      <c r="M35" s="954"/>
      <c r="N35" s="967"/>
      <c r="O35" s="755"/>
      <c r="P35" s="755"/>
      <c r="Q35" s="755"/>
      <c r="R35" s="755"/>
      <c r="S35" s="950"/>
    </row>
    <row r="36" spans="1:19" ht="8.1" customHeight="1">
      <c r="A36" s="971"/>
      <c r="B36" s="972"/>
      <c r="C36" s="973"/>
      <c r="D36" s="973"/>
      <c r="E36" s="974"/>
      <c r="F36" s="986"/>
      <c r="G36" s="977"/>
      <c r="H36" s="907"/>
      <c r="I36" s="989"/>
      <c r="J36" s="952"/>
      <c r="K36" s="755"/>
      <c r="L36" s="755"/>
      <c r="M36" s="954"/>
      <c r="N36" s="526"/>
      <c r="O36" s="709" t="s">
        <v>30</v>
      </c>
      <c r="P36" s="2"/>
      <c r="Q36" s="692" t="s">
        <v>644</v>
      </c>
      <c r="R36" s="260"/>
      <c r="S36" s="958" t="s">
        <v>645</v>
      </c>
    </row>
    <row r="37" spans="1:19" ht="8.1" customHeight="1">
      <c r="A37" s="971"/>
      <c r="B37" s="972"/>
      <c r="C37" s="973"/>
      <c r="D37" s="973"/>
      <c r="E37" s="974"/>
      <c r="F37" s="986"/>
      <c r="G37" s="977"/>
      <c r="H37" s="907"/>
      <c r="I37" s="989"/>
      <c r="J37" s="951"/>
      <c r="K37" s="953" t="s">
        <v>1021</v>
      </c>
      <c r="L37" s="755"/>
      <c r="M37" s="954"/>
      <c r="N37" s="551"/>
      <c r="O37" s="955"/>
      <c r="P37" s="552"/>
      <c r="Q37" s="755"/>
      <c r="R37" s="553"/>
      <c r="S37" s="950"/>
    </row>
    <row r="38" spans="1:19" ht="8.1" customHeight="1">
      <c r="A38" s="971"/>
      <c r="B38" s="972"/>
      <c r="C38" s="973"/>
      <c r="D38" s="973"/>
      <c r="E38" s="974"/>
      <c r="F38" s="926"/>
      <c r="G38" s="987"/>
      <c r="H38" s="927"/>
      <c r="I38" s="689"/>
      <c r="J38" s="960"/>
      <c r="K38" s="957"/>
      <c r="L38" s="957"/>
      <c r="M38" s="859"/>
      <c r="N38" s="562"/>
      <c r="O38" s="956"/>
      <c r="P38" s="563"/>
      <c r="Q38" s="957"/>
      <c r="R38" s="564"/>
      <c r="S38" s="959"/>
    </row>
    <row r="39" spans="1:19" ht="20.100000000000001" customHeight="1">
      <c r="A39" s="971" t="s">
        <v>1036</v>
      </c>
      <c r="B39" s="972"/>
      <c r="C39" s="973"/>
      <c r="D39" s="973"/>
      <c r="E39" s="974"/>
      <c r="F39" s="986"/>
      <c r="G39" s="977"/>
      <c r="H39" s="907"/>
      <c r="I39" s="978" t="s">
        <v>1014</v>
      </c>
      <c r="J39" s="554"/>
      <c r="K39" s="555" t="s">
        <v>1015</v>
      </c>
      <c r="L39" s="555"/>
      <c r="M39" s="556" t="s">
        <v>1028</v>
      </c>
      <c r="N39" s="526"/>
      <c r="O39" s="527" t="s">
        <v>30</v>
      </c>
      <c r="P39" s="2"/>
      <c r="Q39" s="260" t="s">
        <v>644</v>
      </c>
      <c r="R39" s="260"/>
      <c r="S39" s="528" t="s">
        <v>1016</v>
      </c>
    </row>
    <row r="40" spans="1:19" ht="20.100000000000001" customHeight="1">
      <c r="A40" s="971"/>
      <c r="B40" s="972"/>
      <c r="C40" s="973"/>
      <c r="D40" s="973"/>
      <c r="E40" s="974"/>
      <c r="F40" s="906"/>
      <c r="G40" s="977"/>
      <c r="H40" s="907"/>
      <c r="I40" s="997"/>
      <c r="J40" s="541"/>
      <c r="K40" s="542" t="s">
        <v>1020</v>
      </c>
      <c r="L40" s="543"/>
      <c r="M40" s="544" t="s">
        <v>1027</v>
      </c>
      <c r="N40" s="545"/>
      <c r="O40" s="546" t="s">
        <v>30</v>
      </c>
      <c r="P40" s="547"/>
      <c r="Q40" s="520" t="s">
        <v>644</v>
      </c>
      <c r="R40" s="520"/>
      <c r="S40" s="548" t="s">
        <v>645</v>
      </c>
    </row>
    <row r="41" spans="1:19" ht="20.100000000000001" customHeight="1">
      <c r="A41" s="971"/>
      <c r="B41" s="972"/>
      <c r="C41" s="973"/>
      <c r="D41" s="973"/>
      <c r="E41" s="974"/>
      <c r="F41" s="979"/>
      <c r="G41" s="980"/>
      <c r="H41" s="981"/>
      <c r="I41" s="998" t="s">
        <v>1014</v>
      </c>
      <c r="J41" s="550"/>
      <c r="K41" s="530" t="s">
        <v>1015</v>
      </c>
      <c r="L41" s="530"/>
      <c r="M41" s="532" t="s">
        <v>1026</v>
      </c>
      <c r="N41" s="526"/>
      <c r="O41" s="527" t="s">
        <v>30</v>
      </c>
      <c r="P41" s="2"/>
      <c r="Q41" s="260" t="s">
        <v>644</v>
      </c>
      <c r="R41" s="260"/>
      <c r="S41" s="528" t="s">
        <v>1016</v>
      </c>
    </row>
    <row r="42" spans="1:19" ht="20.100000000000001" customHeight="1">
      <c r="A42" s="971"/>
      <c r="B42" s="972"/>
      <c r="C42" s="973"/>
      <c r="D42" s="973"/>
      <c r="E42" s="974"/>
      <c r="F42" s="982"/>
      <c r="G42" s="983"/>
      <c r="H42" s="984"/>
      <c r="I42" s="910"/>
      <c r="J42" s="529"/>
      <c r="K42" s="530" t="s">
        <v>1017</v>
      </c>
      <c r="L42" s="531"/>
      <c r="M42" s="532" t="s">
        <v>1027</v>
      </c>
      <c r="N42" s="545"/>
      <c r="O42" s="546" t="s">
        <v>30</v>
      </c>
      <c r="P42" s="547"/>
      <c r="Q42" s="520" t="s">
        <v>644</v>
      </c>
      <c r="R42" s="520"/>
      <c r="S42" s="548" t="s">
        <v>645</v>
      </c>
    </row>
    <row r="43" spans="1:19" ht="8.1" customHeight="1">
      <c r="A43" s="971"/>
      <c r="B43" s="972"/>
      <c r="C43" s="973"/>
      <c r="D43" s="973"/>
      <c r="E43" s="974"/>
      <c r="F43" s="979"/>
      <c r="G43" s="980"/>
      <c r="H43" s="981"/>
      <c r="I43" s="988" t="s">
        <v>1153</v>
      </c>
      <c r="J43" s="961"/>
      <c r="K43" s="963" t="s">
        <v>1022</v>
      </c>
      <c r="L43" s="964"/>
      <c r="M43" s="965"/>
      <c r="N43" s="966"/>
      <c r="O43" s="968" t="s">
        <v>30</v>
      </c>
      <c r="P43" s="969"/>
      <c r="Q43" s="970" t="s">
        <v>644</v>
      </c>
      <c r="R43" s="969"/>
      <c r="S43" s="949" t="s">
        <v>1016</v>
      </c>
    </row>
    <row r="44" spans="1:19" ht="8.1" customHeight="1">
      <c r="A44" s="971"/>
      <c r="B44" s="972"/>
      <c r="C44" s="973"/>
      <c r="D44" s="973"/>
      <c r="E44" s="974"/>
      <c r="F44" s="986"/>
      <c r="G44" s="977"/>
      <c r="H44" s="907"/>
      <c r="I44" s="989"/>
      <c r="J44" s="962"/>
      <c r="K44" s="755"/>
      <c r="L44" s="755"/>
      <c r="M44" s="954"/>
      <c r="N44" s="967"/>
      <c r="O44" s="755"/>
      <c r="P44" s="755"/>
      <c r="Q44" s="755"/>
      <c r="R44" s="755"/>
      <c r="S44" s="950"/>
    </row>
    <row r="45" spans="1:19" ht="8.1" customHeight="1">
      <c r="A45" s="971"/>
      <c r="B45" s="972"/>
      <c r="C45" s="973"/>
      <c r="D45" s="973"/>
      <c r="E45" s="974"/>
      <c r="F45" s="986"/>
      <c r="G45" s="977"/>
      <c r="H45" s="907"/>
      <c r="I45" s="989"/>
      <c r="J45" s="951"/>
      <c r="K45" s="953" t="s">
        <v>1023</v>
      </c>
      <c r="L45" s="755"/>
      <c r="M45" s="954"/>
      <c r="N45" s="967"/>
      <c r="O45" s="755"/>
      <c r="P45" s="755"/>
      <c r="Q45" s="755"/>
      <c r="R45" s="755"/>
      <c r="S45" s="950"/>
    </row>
    <row r="46" spans="1:19" ht="8.1" customHeight="1">
      <c r="A46" s="971"/>
      <c r="B46" s="972"/>
      <c r="C46" s="973"/>
      <c r="D46" s="973"/>
      <c r="E46" s="974"/>
      <c r="F46" s="986"/>
      <c r="G46" s="977"/>
      <c r="H46" s="907"/>
      <c r="I46" s="989"/>
      <c r="J46" s="952"/>
      <c r="K46" s="755"/>
      <c r="L46" s="755"/>
      <c r="M46" s="954"/>
      <c r="N46" s="526"/>
      <c r="O46" s="709" t="s">
        <v>30</v>
      </c>
      <c r="P46" s="2"/>
      <c r="Q46" s="692" t="s">
        <v>644</v>
      </c>
      <c r="R46" s="260"/>
      <c r="S46" s="958" t="s">
        <v>645</v>
      </c>
    </row>
    <row r="47" spans="1:19" ht="8.1" customHeight="1">
      <c r="A47" s="971"/>
      <c r="B47" s="972"/>
      <c r="C47" s="973"/>
      <c r="D47" s="973"/>
      <c r="E47" s="974"/>
      <c r="F47" s="986"/>
      <c r="G47" s="977"/>
      <c r="H47" s="907"/>
      <c r="I47" s="989"/>
      <c r="J47" s="951"/>
      <c r="K47" s="953" t="s">
        <v>1021</v>
      </c>
      <c r="L47" s="755"/>
      <c r="M47" s="954"/>
      <c r="N47" s="551"/>
      <c r="O47" s="955"/>
      <c r="P47" s="552"/>
      <c r="Q47" s="755"/>
      <c r="R47" s="553"/>
      <c r="S47" s="950"/>
    </row>
    <row r="48" spans="1:19" ht="8.1" customHeight="1">
      <c r="A48" s="971"/>
      <c r="B48" s="972"/>
      <c r="C48" s="973"/>
      <c r="D48" s="973"/>
      <c r="E48" s="974"/>
      <c r="F48" s="926"/>
      <c r="G48" s="987"/>
      <c r="H48" s="927"/>
      <c r="I48" s="689"/>
      <c r="J48" s="960"/>
      <c r="K48" s="957"/>
      <c r="L48" s="957"/>
      <c r="M48" s="859"/>
      <c r="N48" s="551"/>
      <c r="O48" s="955"/>
      <c r="P48" s="552"/>
      <c r="Q48" s="755"/>
      <c r="R48" s="553"/>
      <c r="S48" s="950"/>
    </row>
    <row r="49" spans="1:19" ht="20.100000000000001" customHeight="1">
      <c r="A49" s="971" t="s">
        <v>1030</v>
      </c>
      <c r="B49" s="972"/>
      <c r="C49" s="973"/>
      <c r="D49" s="973"/>
      <c r="E49" s="974"/>
      <c r="F49" s="986"/>
      <c r="G49" s="977"/>
      <c r="H49" s="907"/>
      <c r="I49" s="978" t="s">
        <v>1014</v>
      </c>
      <c r="J49" s="554"/>
      <c r="K49" s="555" t="s">
        <v>1015</v>
      </c>
      <c r="L49" s="555"/>
      <c r="M49" s="556" t="s">
        <v>1026</v>
      </c>
      <c r="N49" s="557"/>
      <c r="O49" s="558" t="s">
        <v>30</v>
      </c>
      <c r="P49" s="559"/>
      <c r="Q49" s="560" t="s">
        <v>644</v>
      </c>
      <c r="R49" s="560"/>
      <c r="S49" s="561" t="s">
        <v>1016</v>
      </c>
    </row>
    <row r="50" spans="1:19" ht="20.100000000000001" customHeight="1">
      <c r="A50" s="971"/>
      <c r="B50" s="972"/>
      <c r="C50" s="973"/>
      <c r="D50" s="973"/>
      <c r="E50" s="974"/>
      <c r="F50" s="906"/>
      <c r="G50" s="977"/>
      <c r="H50" s="907"/>
      <c r="I50" s="910"/>
      <c r="J50" s="529"/>
      <c r="K50" s="530" t="s">
        <v>1020</v>
      </c>
      <c r="L50" s="531"/>
      <c r="M50" s="532" t="s">
        <v>1021</v>
      </c>
      <c r="N50" s="526"/>
      <c r="O50" s="527" t="s">
        <v>30</v>
      </c>
      <c r="P50" s="2"/>
      <c r="Q50" s="260" t="s">
        <v>644</v>
      </c>
      <c r="R50" s="260"/>
      <c r="S50" s="528" t="s">
        <v>645</v>
      </c>
    </row>
    <row r="51" spans="1:19" ht="20.100000000000001" customHeight="1">
      <c r="A51" s="971"/>
      <c r="B51" s="972"/>
      <c r="C51" s="973"/>
      <c r="D51" s="973"/>
      <c r="E51" s="974"/>
      <c r="F51" s="979"/>
      <c r="G51" s="980"/>
      <c r="H51" s="981"/>
      <c r="I51" s="985" t="s">
        <v>1014</v>
      </c>
      <c r="J51" s="533"/>
      <c r="K51" s="534" t="s">
        <v>1015</v>
      </c>
      <c r="L51" s="534"/>
      <c r="M51" s="535" t="s">
        <v>1028</v>
      </c>
      <c r="N51" s="536"/>
      <c r="O51" s="537" t="s">
        <v>30</v>
      </c>
      <c r="P51" s="538"/>
      <c r="Q51" s="539" t="s">
        <v>644</v>
      </c>
      <c r="R51" s="539"/>
      <c r="S51" s="540" t="s">
        <v>1016</v>
      </c>
    </row>
    <row r="52" spans="1:19" ht="20.100000000000001" customHeight="1">
      <c r="A52" s="971"/>
      <c r="B52" s="972"/>
      <c r="C52" s="973"/>
      <c r="D52" s="973"/>
      <c r="E52" s="974"/>
      <c r="F52" s="982"/>
      <c r="G52" s="983"/>
      <c r="H52" s="984"/>
      <c r="I52" s="910"/>
      <c r="J52" s="529"/>
      <c r="K52" s="530" t="s">
        <v>1020</v>
      </c>
      <c r="L52" s="531"/>
      <c r="M52" s="532" t="s">
        <v>1027</v>
      </c>
      <c r="N52" s="545"/>
      <c r="O52" s="546" t="s">
        <v>30</v>
      </c>
      <c r="P52" s="547"/>
      <c r="Q52" s="520" t="s">
        <v>644</v>
      </c>
      <c r="R52" s="520"/>
      <c r="S52" s="548" t="s">
        <v>645</v>
      </c>
    </row>
    <row r="53" spans="1:19" ht="8.1" customHeight="1">
      <c r="A53" s="971"/>
      <c r="B53" s="972"/>
      <c r="C53" s="973"/>
      <c r="D53" s="973"/>
      <c r="E53" s="974"/>
      <c r="F53" s="979"/>
      <c r="G53" s="980"/>
      <c r="H53" s="981"/>
      <c r="I53" s="988" t="s">
        <v>1153</v>
      </c>
      <c r="J53" s="961"/>
      <c r="K53" s="963" t="s">
        <v>1022</v>
      </c>
      <c r="L53" s="964"/>
      <c r="M53" s="965"/>
      <c r="N53" s="966"/>
      <c r="O53" s="968" t="s">
        <v>30</v>
      </c>
      <c r="P53" s="969"/>
      <c r="Q53" s="970" t="s">
        <v>644</v>
      </c>
      <c r="R53" s="969"/>
      <c r="S53" s="949" t="s">
        <v>1016</v>
      </c>
    </row>
    <row r="54" spans="1:19" ht="8.1" customHeight="1">
      <c r="A54" s="971"/>
      <c r="B54" s="972"/>
      <c r="C54" s="973"/>
      <c r="D54" s="973"/>
      <c r="E54" s="974"/>
      <c r="F54" s="986"/>
      <c r="G54" s="977"/>
      <c r="H54" s="907"/>
      <c r="I54" s="989"/>
      <c r="J54" s="962"/>
      <c r="K54" s="755"/>
      <c r="L54" s="755"/>
      <c r="M54" s="954"/>
      <c r="N54" s="967"/>
      <c r="O54" s="755"/>
      <c r="P54" s="755"/>
      <c r="Q54" s="755"/>
      <c r="R54" s="755"/>
      <c r="S54" s="950"/>
    </row>
    <row r="55" spans="1:19" ht="8.1" customHeight="1">
      <c r="A55" s="971"/>
      <c r="B55" s="972"/>
      <c r="C55" s="973"/>
      <c r="D55" s="973"/>
      <c r="E55" s="974"/>
      <c r="F55" s="986"/>
      <c r="G55" s="977"/>
      <c r="H55" s="907"/>
      <c r="I55" s="989"/>
      <c r="J55" s="951"/>
      <c r="K55" s="953" t="s">
        <v>1023</v>
      </c>
      <c r="L55" s="755"/>
      <c r="M55" s="954"/>
      <c r="N55" s="967"/>
      <c r="O55" s="755"/>
      <c r="P55" s="755"/>
      <c r="Q55" s="755"/>
      <c r="R55" s="755"/>
      <c r="S55" s="950"/>
    </row>
    <row r="56" spans="1:19" ht="8.1" customHeight="1">
      <c r="A56" s="971"/>
      <c r="B56" s="972"/>
      <c r="C56" s="973"/>
      <c r="D56" s="973"/>
      <c r="E56" s="974"/>
      <c r="F56" s="986"/>
      <c r="G56" s="977"/>
      <c r="H56" s="907"/>
      <c r="I56" s="989"/>
      <c r="J56" s="952"/>
      <c r="K56" s="755"/>
      <c r="L56" s="755"/>
      <c r="M56" s="954"/>
      <c r="N56" s="526"/>
      <c r="O56" s="709" t="s">
        <v>30</v>
      </c>
      <c r="P56" s="2"/>
      <c r="Q56" s="692" t="s">
        <v>644</v>
      </c>
      <c r="R56" s="260"/>
      <c r="S56" s="958" t="s">
        <v>645</v>
      </c>
    </row>
    <row r="57" spans="1:19" ht="8.1" customHeight="1">
      <c r="A57" s="971"/>
      <c r="B57" s="972"/>
      <c r="C57" s="973"/>
      <c r="D57" s="973"/>
      <c r="E57" s="974"/>
      <c r="F57" s="986"/>
      <c r="G57" s="977"/>
      <c r="H57" s="907"/>
      <c r="I57" s="989"/>
      <c r="J57" s="951"/>
      <c r="K57" s="953" t="s">
        <v>1027</v>
      </c>
      <c r="L57" s="755"/>
      <c r="M57" s="954"/>
      <c r="N57" s="551"/>
      <c r="O57" s="955"/>
      <c r="P57" s="552"/>
      <c r="Q57" s="755"/>
      <c r="R57" s="553"/>
      <c r="S57" s="950"/>
    </row>
    <row r="58" spans="1:19" ht="8.1" customHeight="1">
      <c r="A58" s="971"/>
      <c r="B58" s="972"/>
      <c r="C58" s="973"/>
      <c r="D58" s="973"/>
      <c r="E58" s="974"/>
      <c r="F58" s="926"/>
      <c r="G58" s="987"/>
      <c r="H58" s="927"/>
      <c r="I58" s="689"/>
      <c r="J58" s="960"/>
      <c r="K58" s="957"/>
      <c r="L58" s="957"/>
      <c r="M58" s="859"/>
      <c r="N58" s="551"/>
      <c r="O58" s="955"/>
      <c r="P58" s="552"/>
      <c r="Q58" s="755"/>
      <c r="R58" s="553"/>
      <c r="S58" s="950"/>
    </row>
    <row r="59" spans="1:19" ht="20.100000000000001" customHeight="1">
      <c r="A59" s="971" t="s">
        <v>1031</v>
      </c>
      <c r="B59" s="972"/>
      <c r="C59" s="973"/>
      <c r="D59" s="973"/>
      <c r="E59" s="974"/>
      <c r="F59" s="986"/>
      <c r="G59" s="977"/>
      <c r="H59" s="907"/>
      <c r="I59" s="978" t="s">
        <v>1014</v>
      </c>
      <c r="J59" s="554"/>
      <c r="K59" s="555" t="s">
        <v>1015</v>
      </c>
      <c r="L59" s="555"/>
      <c r="M59" s="556" t="s">
        <v>1019</v>
      </c>
      <c r="N59" s="557"/>
      <c r="O59" s="558" t="s">
        <v>30</v>
      </c>
      <c r="P59" s="559"/>
      <c r="Q59" s="560" t="s">
        <v>644</v>
      </c>
      <c r="R59" s="560"/>
      <c r="S59" s="561" t="s">
        <v>1016</v>
      </c>
    </row>
    <row r="60" spans="1:19" ht="20.100000000000001" customHeight="1">
      <c r="A60" s="971"/>
      <c r="B60" s="972"/>
      <c r="C60" s="973"/>
      <c r="D60" s="973"/>
      <c r="E60" s="974"/>
      <c r="F60" s="906"/>
      <c r="G60" s="977"/>
      <c r="H60" s="907"/>
      <c r="I60" s="997"/>
      <c r="J60" s="541"/>
      <c r="K60" s="542" t="s">
        <v>1029</v>
      </c>
      <c r="L60" s="543"/>
      <c r="M60" s="544" t="s">
        <v>1027</v>
      </c>
      <c r="N60" s="545"/>
      <c r="O60" s="546" t="s">
        <v>30</v>
      </c>
      <c r="P60" s="547"/>
      <c r="Q60" s="520" t="s">
        <v>644</v>
      </c>
      <c r="R60" s="520"/>
      <c r="S60" s="548" t="s">
        <v>645</v>
      </c>
    </row>
    <row r="61" spans="1:19" ht="20.100000000000001" customHeight="1">
      <c r="A61" s="971"/>
      <c r="B61" s="972"/>
      <c r="C61" s="973"/>
      <c r="D61" s="973"/>
      <c r="E61" s="974"/>
      <c r="F61" s="979"/>
      <c r="G61" s="980"/>
      <c r="H61" s="981"/>
      <c r="I61" s="998" t="s">
        <v>1014</v>
      </c>
      <c r="J61" s="550"/>
      <c r="K61" s="530" t="s">
        <v>1015</v>
      </c>
      <c r="L61" s="530"/>
      <c r="M61" s="532" t="s">
        <v>1019</v>
      </c>
      <c r="N61" s="526"/>
      <c r="O61" s="527" t="s">
        <v>30</v>
      </c>
      <c r="P61" s="2"/>
      <c r="Q61" s="260" t="s">
        <v>644</v>
      </c>
      <c r="R61" s="260"/>
      <c r="S61" s="528" t="s">
        <v>1016</v>
      </c>
    </row>
    <row r="62" spans="1:19" ht="20.100000000000001" customHeight="1">
      <c r="A62" s="971"/>
      <c r="B62" s="972"/>
      <c r="C62" s="973"/>
      <c r="D62" s="973"/>
      <c r="E62" s="974"/>
      <c r="F62" s="982"/>
      <c r="G62" s="983"/>
      <c r="H62" s="984"/>
      <c r="I62" s="910"/>
      <c r="J62" s="529"/>
      <c r="K62" s="530" t="s">
        <v>1017</v>
      </c>
      <c r="L62" s="531"/>
      <c r="M62" s="532" t="s">
        <v>1024</v>
      </c>
      <c r="N62" s="545"/>
      <c r="O62" s="546" t="s">
        <v>30</v>
      </c>
      <c r="P62" s="547"/>
      <c r="Q62" s="520" t="s">
        <v>644</v>
      </c>
      <c r="R62" s="520"/>
      <c r="S62" s="548" t="s">
        <v>645</v>
      </c>
    </row>
    <row r="63" spans="1:19" ht="8.1" customHeight="1">
      <c r="A63" s="971"/>
      <c r="B63" s="972"/>
      <c r="C63" s="973"/>
      <c r="D63" s="973"/>
      <c r="E63" s="974"/>
      <c r="F63" s="979"/>
      <c r="G63" s="980"/>
      <c r="H63" s="981"/>
      <c r="I63" s="988" t="s">
        <v>1153</v>
      </c>
      <c r="J63" s="961"/>
      <c r="K63" s="963" t="s">
        <v>1022</v>
      </c>
      <c r="L63" s="964"/>
      <c r="M63" s="965"/>
      <c r="N63" s="966"/>
      <c r="O63" s="968" t="s">
        <v>30</v>
      </c>
      <c r="P63" s="969"/>
      <c r="Q63" s="970" t="s">
        <v>644</v>
      </c>
      <c r="R63" s="969"/>
      <c r="S63" s="949" t="s">
        <v>1016</v>
      </c>
    </row>
    <row r="64" spans="1:19" ht="8.1" customHeight="1">
      <c r="A64" s="971"/>
      <c r="B64" s="972"/>
      <c r="C64" s="973"/>
      <c r="D64" s="973"/>
      <c r="E64" s="974"/>
      <c r="F64" s="986"/>
      <c r="G64" s="977"/>
      <c r="H64" s="907"/>
      <c r="I64" s="989"/>
      <c r="J64" s="962"/>
      <c r="K64" s="755"/>
      <c r="L64" s="755"/>
      <c r="M64" s="954"/>
      <c r="N64" s="967"/>
      <c r="O64" s="755"/>
      <c r="P64" s="755"/>
      <c r="Q64" s="755"/>
      <c r="R64" s="755"/>
      <c r="S64" s="950"/>
    </row>
    <row r="65" spans="1:19" ht="8.1" customHeight="1">
      <c r="A65" s="971"/>
      <c r="B65" s="972"/>
      <c r="C65" s="973"/>
      <c r="D65" s="973"/>
      <c r="E65" s="974"/>
      <c r="F65" s="986"/>
      <c r="G65" s="977"/>
      <c r="H65" s="907"/>
      <c r="I65" s="989"/>
      <c r="J65" s="951"/>
      <c r="K65" s="953" t="s">
        <v>1023</v>
      </c>
      <c r="L65" s="755"/>
      <c r="M65" s="954"/>
      <c r="N65" s="967"/>
      <c r="O65" s="755"/>
      <c r="P65" s="755"/>
      <c r="Q65" s="755"/>
      <c r="R65" s="755"/>
      <c r="S65" s="950"/>
    </row>
    <row r="66" spans="1:19" ht="8.1" customHeight="1">
      <c r="A66" s="971"/>
      <c r="B66" s="972"/>
      <c r="C66" s="973"/>
      <c r="D66" s="973"/>
      <c r="E66" s="974"/>
      <c r="F66" s="986"/>
      <c r="G66" s="977"/>
      <c r="H66" s="907"/>
      <c r="I66" s="989"/>
      <c r="J66" s="952"/>
      <c r="K66" s="755"/>
      <c r="L66" s="755"/>
      <c r="M66" s="954"/>
      <c r="N66" s="526"/>
      <c r="O66" s="709" t="s">
        <v>30</v>
      </c>
      <c r="P66" s="2"/>
      <c r="Q66" s="692" t="s">
        <v>644</v>
      </c>
      <c r="R66" s="260"/>
      <c r="S66" s="958" t="s">
        <v>645</v>
      </c>
    </row>
    <row r="67" spans="1:19" ht="8.1" customHeight="1">
      <c r="A67" s="971"/>
      <c r="B67" s="972"/>
      <c r="C67" s="973"/>
      <c r="D67" s="973"/>
      <c r="E67" s="974"/>
      <c r="F67" s="986"/>
      <c r="G67" s="977"/>
      <c r="H67" s="907"/>
      <c r="I67" s="989"/>
      <c r="J67" s="951"/>
      <c r="K67" s="953" t="s">
        <v>1024</v>
      </c>
      <c r="L67" s="755"/>
      <c r="M67" s="954"/>
      <c r="N67" s="551"/>
      <c r="O67" s="955"/>
      <c r="P67" s="552"/>
      <c r="Q67" s="755"/>
      <c r="R67" s="553"/>
      <c r="S67" s="950"/>
    </row>
    <row r="68" spans="1:19" ht="8.1" customHeight="1">
      <c r="A68" s="971"/>
      <c r="B68" s="972"/>
      <c r="C68" s="973"/>
      <c r="D68" s="973"/>
      <c r="E68" s="974"/>
      <c r="F68" s="926"/>
      <c r="G68" s="987"/>
      <c r="H68" s="927"/>
      <c r="I68" s="689"/>
      <c r="J68" s="960"/>
      <c r="K68" s="957"/>
      <c r="L68" s="957"/>
      <c r="M68" s="859"/>
      <c r="N68" s="551"/>
      <c r="O68" s="956"/>
      <c r="P68" s="552"/>
      <c r="Q68" s="957"/>
      <c r="R68" s="553"/>
      <c r="S68" s="959"/>
    </row>
    <row r="69" spans="1:19" ht="20.100000000000001" customHeight="1">
      <c r="A69" s="734" t="s">
        <v>1031</v>
      </c>
      <c r="B69" s="993"/>
      <c r="C69" s="993"/>
      <c r="D69" s="993"/>
      <c r="E69" s="801"/>
      <c r="F69" s="986"/>
      <c r="G69" s="977"/>
      <c r="H69" s="907"/>
      <c r="I69" s="978" t="s">
        <v>1014</v>
      </c>
      <c r="J69" s="554"/>
      <c r="K69" s="555" t="s">
        <v>1015</v>
      </c>
      <c r="L69" s="555"/>
      <c r="M69" s="556" t="s">
        <v>1019</v>
      </c>
      <c r="N69" s="557"/>
      <c r="O69" s="558" t="s">
        <v>30</v>
      </c>
      <c r="P69" s="559"/>
      <c r="Q69" s="560" t="s">
        <v>644</v>
      </c>
      <c r="R69" s="560"/>
      <c r="S69" s="561" t="s">
        <v>1016</v>
      </c>
    </row>
    <row r="70" spans="1:19" ht="20.100000000000001" customHeight="1">
      <c r="A70" s="734"/>
      <c r="B70" s="993"/>
      <c r="C70" s="993"/>
      <c r="D70" s="993"/>
      <c r="E70" s="801"/>
      <c r="F70" s="906"/>
      <c r="G70" s="977"/>
      <c r="H70" s="907"/>
      <c r="I70" s="910"/>
      <c r="J70" s="529"/>
      <c r="K70" s="530" t="s">
        <v>1020</v>
      </c>
      <c r="L70" s="531"/>
      <c r="M70" s="532" t="s">
        <v>1021</v>
      </c>
      <c r="N70" s="526"/>
      <c r="O70" s="527" t="s">
        <v>30</v>
      </c>
      <c r="P70" s="2"/>
      <c r="Q70" s="260" t="s">
        <v>644</v>
      </c>
      <c r="R70" s="260"/>
      <c r="S70" s="528" t="s">
        <v>645</v>
      </c>
    </row>
    <row r="71" spans="1:19" ht="20.100000000000001" customHeight="1">
      <c r="A71" s="734"/>
      <c r="B71" s="993"/>
      <c r="C71" s="993"/>
      <c r="D71" s="993"/>
      <c r="E71" s="801"/>
      <c r="F71" s="979"/>
      <c r="G71" s="980"/>
      <c r="H71" s="981"/>
      <c r="I71" s="985" t="s">
        <v>1014</v>
      </c>
      <c r="J71" s="533"/>
      <c r="K71" s="534" t="s">
        <v>1015</v>
      </c>
      <c r="L71" s="534"/>
      <c r="M71" s="535" t="s">
        <v>1019</v>
      </c>
      <c r="N71" s="536"/>
      <c r="O71" s="537" t="s">
        <v>30</v>
      </c>
      <c r="P71" s="538"/>
      <c r="Q71" s="539" t="s">
        <v>644</v>
      </c>
      <c r="R71" s="539"/>
      <c r="S71" s="540" t="s">
        <v>1016</v>
      </c>
    </row>
    <row r="72" spans="1:19" ht="20.100000000000001" customHeight="1">
      <c r="A72" s="734"/>
      <c r="B72" s="993"/>
      <c r="C72" s="993"/>
      <c r="D72" s="993"/>
      <c r="E72" s="801"/>
      <c r="F72" s="982"/>
      <c r="G72" s="983"/>
      <c r="H72" s="984"/>
      <c r="I72" s="997"/>
      <c r="J72" s="541"/>
      <c r="K72" s="542" t="s">
        <v>1017</v>
      </c>
      <c r="L72" s="543"/>
      <c r="M72" s="544" t="s">
        <v>1021</v>
      </c>
      <c r="N72" s="545"/>
      <c r="O72" s="546" t="s">
        <v>30</v>
      </c>
      <c r="P72" s="547"/>
      <c r="Q72" s="520" t="s">
        <v>644</v>
      </c>
      <c r="R72" s="520"/>
      <c r="S72" s="548" t="s">
        <v>645</v>
      </c>
    </row>
    <row r="73" spans="1:19" ht="8.1" customHeight="1">
      <c r="A73" s="734"/>
      <c r="B73" s="993"/>
      <c r="C73" s="993"/>
      <c r="D73" s="993"/>
      <c r="E73" s="801"/>
      <c r="F73" s="986"/>
      <c r="G73" s="977"/>
      <c r="H73" s="907"/>
      <c r="I73" s="988" t="s">
        <v>1153</v>
      </c>
      <c r="J73" s="961"/>
      <c r="K73" s="963" t="s">
        <v>1022</v>
      </c>
      <c r="L73" s="964"/>
      <c r="M73" s="965"/>
      <c r="N73" s="966"/>
      <c r="O73" s="968" t="s">
        <v>30</v>
      </c>
      <c r="P73" s="969"/>
      <c r="Q73" s="970" t="s">
        <v>644</v>
      </c>
      <c r="R73" s="969"/>
      <c r="S73" s="949" t="s">
        <v>1016</v>
      </c>
    </row>
    <row r="74" spans="1:19" ht="8.1" customHeight="1">
      <c r="A74" s="734"/>
      <c r="B74" s="993"/>
      <c r="C74" s="993"/>
      <c r="D74" s="993"/>
      <c r="E74" s="801"/>
      <c r="F74" s="986"/>
      <c r="G74" s="977"/>
      <c r="H74" s="907"/>
      <c r="I74" s="989"/>
      <c r="J74" s="962"/>
      <c r="K74" s="755"/>
      <c r="L74" s="755"/>
      <c r="M74" s="954"/>
      <c r="N74" s="967"/>
      <c r="O74" s="755"/>
      <c r="P74" s="755"/>
      <c r="Q74" s="755"/>
      <c r="R74" s="755"/>
      <c r="S74" s="950"/>
    </row>
    <row r="75" spans="1:19" ht="8.1" customHeight="1">
      <c r="A75" s="734"/>
      <c r="B75" s="993"/>
      <c r="C75" s="993"/>
      <c r="D75" s="993"/>
      <c r="E75" s="801"/>
      <c r="F75" s="986"/>
      <c r="G75" s="977"/>
      <c r="H75" s="907"/>
      <c r="I75" s="989"/>
      <c r="J75" s="951"/>
      <c r="K75" s="953" t="s">
        <v>1023</v>
      </c>
      <c r="L75" s="755"/>
      <c r="M75" s="954"/>
      <c r="N75" s="967"/>
      <c r="O75" s="755"/>
      <c r="P75" s="755"/>
      <c r="Q75" s="755"/>
      <c r="R75" s="755"/>
      <c r="S75" s="950"/>
    </row>
    <row r="76" spans="1:19" ht="8.1" customHeight="1">
      <c r="A76" s="734"/>
      <c r="B76" s="993"/>
      <c r="C76" s="993"/>
      <c r="D76" s="993"/>
      <c r="E76" s="801"/>
      <c r="F76" s="986"/>
      <c r="G76" s="977"/>
      <c r="H76" s="907"/>
      <c r="I76" s="989"/>
      <c r="J76" s="952"/>
      <c r="K76" s="755"/>
      <c r="L76" s="755"/>
      <c r="M76" s="954"/>
      <c r="N76" s="526"/>
      <c r="O76" s="709" t="s">
        <v>30</v>
      </c>
      <c r="P76" s="2"/>
      <c r="Q76" s="692" t="s">
        <v>644</v>
      </c>
      <c r="R76" s="260"/>
      <c r="S76" s="958" t="s">
        <v>645</v>
      </c>
    </row>
    <row r="77" spans="1:19" ht="8.1" customHeight="1">
      <c r="A77" s="734"/>
      <c r="B77" s="993"/>
      <c r="C77" s="993"/>
      <c r="D77" s="993"/>
      <c r="E77" s="801"/>
      <c r="F77" s="986"/>
      <c r="G77" s="977"/>
      <c r="H77" s="907"/>
      <c r="I77" s="989"/>
      <c r="J77" s="951"/>
      <c r="K77" s="953" t="s">
        <v>1027</v>
      </c>
      <c r="L77" s="755"/>
      <c r="M77" s="954"/>
      <c r="N77" s="551"/>
      <c r="O77" s="955"/>
      <c r="P77" s="552"/>
      <c r="Q77" s="755"/>
      <c r="R77" s="553"/>
      <c r="S77" s="950"/>
    </row>
    <row r="78" spans="1:19" ht="8.1" customHeight="1" thickBot="1">
      <c r="A78" s="735"/>
      <c r="B78" s="1007"/>
      <c r="C78" s="1007"/>
      <c r="D78" s="1007"/>
      <c r="E78" s="1008"/>
      <c r="F78" s="908"/>
      <c r="G78" s="1009"/>
      <c r="H78" s="909"/>
      <c r="I78" s="742"/>
      <c r="J78" s="1005"/>
      <c r="K78" s="1003"/>
      <c r="L78" s="1003"/>
      <c r="M78" s="1006"/>
      <c r="N78" s="565"/>
      <c r="O78" s="1002"/>
      <c r="P78" s="566"/>
      <c r="Q78" s="1003"/>
      <c r="R78" s="567"/>
      <c r="S78" s="1004"/>
    </row>
    <row r="79" spans="1:19" ht="13.5" customHeight="1">
      <c r="A79" s="283"/>
      <c r="B79" s="527"/>
      <c r="C79" s="527"/>
      <c r="D79" s="527"/>
      <c r="E79" s="577"/>
      <c r="F79" s="518"/>
      <c r="G79" s="518"/>
      <c r="H79" s="518"/>
      <c r="I79" s="283"/>
      <c r="J79" s="599"/>
      <c r="K79" s="568"/>
      <c r="L79" s="568"/>
      <c r="M79" s="568"/>
      <c r="N79" s="600"/>
      <c r="O79" s="283"/>
      <c r="P79" s="552"/>
      <c r="Q79" s="568"/>
      <c r="R79" s="553"/>
      <c r="S79" s="568"/>
    </row>
    <row r="80" spans="1:19" ht="13.5" customHeight="1">
      <c r="A80" s="283"/>
      <c r="B80" s="527"/>
      <c r="C80" s="527"/>
      <c r="D80" s="527"/>
      <c r="E80" s="577"/>
      <c r="F80" s="518"/>
      <c r="G80" s="518"/>
      <c r="H80" s="518"/>
      <c r="I80" s="283"/>
      <c r="J80" s="599"/>
      <c r="K80" s="568"/>
      <c r="L80" s="568"/>
      <c r="M80" s="568"/>
      <c r="N80" s="600"/>
      <c r="O80" s="283"/>
      <c r="P80" s="552"/>
      <c r="Q80" s="568"/>
      <c r="R80" s="553"/>
      <c r="S80" s="568"/>
    </row>
    <row r="81" spans="1:19" ht="13.5" customHeight="1">
      <c r="A81" s="283"/>
      <c r="B81" s="527"/>
      <c r="C81" s="527"/>
      <c r="D81" s="527"/>
      <c r="E81" s="577"/>
      <c r="F81" s="518"/>
      <c r="G81" s="518"/>
      <c r="H81" s="518"/>
      <c r="I81" s="283"/>
      <c r="J81" s="599"/>
      <c r="K81" s="568"/>
      <c r="L81" s="568"/>
      <c r="M81" s="568"/>
      <c r="N81" s="600"/>
      <c r="O81" s="283"/>
      <c r="P81" s="552"/>
      <c r="Q81" s="568"/>
      <c r="R81" s="553"/>
      <c r="S81" s="568"/>
    </row>
    <row r="82" spans="1:19" ht="13.5" customHeight="1">
      <c r="A82" s="283"/>
      <c r="B82" s="527"/>
      <c r="C82" s="527"/>
      <c r="D82" s="527"/>
      <c r="E82" s="577"/>
      <c r="F82" s="518"/>
      <c r="G82" s="518"/>
      <c r="H82" s="518"/>
      <c r="I82" s="283"/>
      <c r="J82" s="599"/>
      <c r="K82" s="568"/>
      <c r="L82" s="568"/>
      <c r="M82" s="568"/>
      <c r="N82" s="600"/>
      <c r="O82" s="283"/>
      <c r="P82" s="552"/>
      <c r="Q82" s="568"/>
      <c r="R82" s="553"/>
      <c r="S82" s="568"/>
    </row>
    <row r="83" spans="1:19" ht="13.5" customHeight="1">
      <c r="A83" s="283"/>
      <c r="B83" s="527"/>
      <c r="C83" s="527"/>
      <c r="D83" s="527"/>
      <c r="E83" s="577"/>
      <c r="F83" s="518"/>
      <c r="G83" s="518"/>
      <c r="H83" s="518"/>
      <c r="I83" s="283"/>
      <c r="J83" s="599"/>
      <c r="K83" s="568"/>
      <c r="L83" s="568"/>
      <c r="M83" s="568"/>
      <c r="N83" s="600"/>
      <c r="O83" s="283"/>
      <c r="P83" s="552"/>
      <c r="Q83" s="568"/>
      <c r="R83" s="553"/>
      <c r="S83" s="568"/>
    </row>
    <row r="84" spans="1:19">
      <c r="A84" s="999" t="s">
        <v>1037</v>
      </c>
      <c r="B84" s="755"/>
      <c r="C84" s="755"/>
      <c r="D84" s="755"/>
      <c r="E84" s="755"/>
      <c r="F84" s="755"/>
      <c r="G84" s="755"/>
      <c r="H84" s="755"/>
      <c r="I84" s="755"/>
      <c r="J84" s="755"/>
      <c r="K84" s="755"/>
      <c r="L84" s="755"/>
      <c r="M84" s="755"/>
      <c r="N84" s="755"/>
      <c r="O84" s="755"/>
      <c r="P84" s="755"/>
      <c r="Q84" s="755"/>
      <c r="R84" s="755"/>
      <c r="S84" s="755"/>
    </row>
    <row r="85" spans="1:19">
      <c r="A85" s="755"/>
      <c r="B85" s="755"/>
      <c r="C85" s="755"/>
      <c r="D85" s="755"/>
      <c r="E85" s="755"/>
      <c r="F85" s="755"/>
      <c r="G85" s="755"/>
      <c r="H85" s="755"/>
      <c r="I85" s="755"/>
      <c r="J85" s="755"/>
      <c r="K85" s="755"/>
      <c r="L85" s="755"/>
      <c r="M85" s="755"/>
      <c r="N85" s="755"/>
      <c r="O85" s="755"/>
      <c r="P85" s="755"/>
      <c r="Q85" s="755"/>
      <c r="R85" s="755"/>
      <c r="S85" s="755"/>
    </row>
  </sheetData>
  <mergeCells count="170">
    <mergeCell ref="A84:S85"/>
    <mergeCell ref="A2:S2"/>
    <mergeCell ref="R73:R75"/>
    <mergeCell ref="S73:S75"/>
    <mergeCell ref="J75:J76"/>
    <mergeCell ref="K75:M76"/>
    <mergeCell ref="O76:O78"/>
    <mergeCell ref="Q76:Q78"/>
    <mergeCell ref="S76:S78"/>
    <mergeCell ref="J77:J78"/>
    <mergeCell ref="K77:M78"/>
    <mergeCell ref="J73:J74"/>
    <mergeCell ref="K73:M74"/>
    <mergeCell ref="N73:N75"/>
    <mergeCell ref="O73:O75"/>
    <mergeCell ref="P73:P75"/>
    <mergeCell ref="Q73:Q75"/>
    <mergeCell ref="A69:A78"/>
    <mergeCell ref="B69:E78"/>
    <mergeCell ref="F69:H70"/>
    <mergeCell ref="I69:I70"/>
    <mergeCell ref="F71:H72"/>
    <mergeCell ref="I71:I72"/>
    <mergeCell ref="F73:H78"/>
    <mergeCell ref="I73:I78"/>
    <mergeCell ref="R63:R65"/>
    <mergeCell ref="S63:S65"/>
    <mergeCell ref="J65:J66"/>
    <mergeCell ref="K65:M66"/>
    <mergeCell ref="O66:O68"/>
    <mergeCell ref="Q66:Q68"/>
    <mergeCell ref="S66:S68"/>
    <mergeCell ref="J67:J68"/>
    <mergeCell ref="K67:M68"/>
    <mergeCell ref="J63:J64"/>
    <mergeCell ref="K63:M64"/>
    <mergeCell ref="N63:N65"/>
    <mergeCell ref="O63:O65"/>
    <mergeCell ref="P63:P65"/>
    <mergeCell ref="Q63:Q65"/>
    <mergeCell ref="A59:A68"/>
    <mergeCell ref="B59:E68"/>
    <mergeCell ref="F59:H60"/>
    <mergeCell ref="I59:I60"/>
    <mergeCell ref="F61:H62"/>
    <mergeCell ref="I61:I62"/>
    <mergeCell ref="F63:H68"/>
    <mergeCell ref="I63:I68"/>
    <mergeCell ref="R53:R55"/>
    <mergeCell ref="A49:A58"/>
    <mergeCell ref="B49:E58"/>
    <mergeCell ref="F49:H50"/>
    <mergeCell ref="I49:I50"/>
    <mergeCell ref="F51:H52"/>
    <mergeCell ref="I51:I52"/>
    <mergeCell ref="F53:H58"/>
    <mergeCell ref="I53:I58"/>
    <mergeCell ref="S53:S55"/>
    <mergeCell ref="J55:J56"/>
    <mergeCell ref="K55:M56"/>
    <mergeCell ref="O56:O58"/>
    <mergeCell ref="Q56:Q58"/>
    <mergeCell ref="S56:S58"/>
    <mergeCell ref="J57:J58"/>
    <mergeCell ref="K57:M58"/>
    <mergeCell ref="J53:J54"/>
    <mergeCell ref="K53:M54"/>
    <mergeCell ref="N53:N55"/>
    <mergeCell ref="O53:O55"/>
    <mergeCell ref="P53:P55"/>
    <mergeCell ref="Q53:Q55"/>
    <mergeCell ref="S43:S45"/>
    <mergeCell ref="J45:J46"/>
    <mergeCell ref="K45:M46"/>
    <mergeCell ref="O46:O48"/>
    <mergeCell ref="Q46:Q48"/>
    <mergeCell ref="S46:S48"/>
    <mergeCell ref="J47:J48"/>
    <mergeCell ref="K47:M48"/>
    <mergeCell ref="J43:J44"/>
    <mergeCell ref="K43:M44"/>
    <mergeCell ref="N43:N45"/>
    <mergeCell ref="O43:O45"/>
    <mergeCell ref="P43:P45"/>
    <mergeCell ref="Q43:Q45"/>
    <mergeCell ref="A39:A48"/>
    <mergeCell ref="B39:E48"/>
    <mergeCell ref="F39:H40"/>
    <mergeCell ref="I39:I40"/>
    <mergeCell ref="F41:H42"/>
    <mergeCell ref="I41:I42"/>
    <mergeCell ref="F43:H48"/>
    <mergeCell ref="I43:I48"/>
    <mergeCell ref="R33:R35"/>
    <mergeCell ref="A29:A38"/>
    <mergeCell ref="B29:E38"/>
    <mergeCell ref="F29:H30"/>
    <mergeCell ref="I29:I30"/>
    <mergeCell ref="F31:H32"/>
    <mergeCell ref="I31:I32"/>
    <mergeCell ref="F33:H38"/>
    <mergeCell ref="I33:I38"/>
    <mergeCell ref="R43:R45"/>
    <mergeCell ref="S33:S35"/>
    <mergeCell ref="J35:J36"/>
    <mergeCell ref="K35:M36"/>
    <mergeCell ref="O36:O38"/>
    <mergeCell ref="Q36:Q38"/>
    <mergeCell ref="S36:S38"/>
    <mergeCell ref="J37:J38"/>
    <mergeCell ref="K37:M38"/>
    <mergeCell ref="J33:J34"/>
    <mergeCell ref="K33:M34"/>
    <mergeCell ref="N33:N35"/>
    <mergeCell ref="O33:O35"/>
    <mergeCell ref="P33:P35"/>
    <mergeCell ref="Q33:Q35"/>
    <mergeCell ref="S23:S25"/>
    <mergeCell ref="J25:J26"/>
    <mergeCell ref="K25:M26"/>
    <mergeCell ref="O26:O28"/>
    <mergeCell ref="Q26:Q28"/>
    <mergeCell ref="S26:S28"/>
    <mergeCell ref="J27:J28"/>
    <mergeCell ref="K27:M28"/>
    <mergeCell ref="J23:J24"/>
    <mergeCell ref="K23:M24"/>
    <mergeCell ref="N23:N25"/>
    <mergeCell ref="O23:O25"/>
    <mergeCell ref="P23:P25"/>
    <mergeCell ref="Q23:Q25"/>
    <mergeCell ref="A19:A28"/>
    <mergeCell ref="B19:E28"/>
    <mergeCell ref="F19:H20"/>
    <mergeCell ref="I19:I20"/>
    <mergeCell ref="F21:H22"/>
    <mergeCell ref="I21:I22"/>
    <mergeCell ref="F23:H28"/>
    <mergeCell ref="I23:I28"/>
    <mergeCell ref="R13:R15"/>
    <mergeCell ref="A9:A18"/>
    <mergeCell ref="B9:E18"/>
    <mergeCell ref="F9:H10"/>
    <mergeCell ref="I9:I10"/>
    <mergeCell ref="F11:H12"/>
    <mergeCell ref="I11:I12"/>
    <mergeCell ref="F13:H18"/>
    <mergeCell ref="I13:I18"/>
    <mergeCell ref="R23:R25"/>
    <mergeCell ref="J4:S4"/>
    <mergeCell ref="A7:A8"/>
    <mergeCell ref="B7:E8"/>
    <mergeCell ref="F7:S7"/>
    <mergeCell ref="F8:H8"/>
    <mergeCell ref="J8:M8"/>
    <mergeCell ref="N8:S8"/>
    <mergeCell ref="S13:S15"/>
    <mergeCell ref="J15:J16"/>
    <mergeCell ref="K15:M16"/>
    <mergeCell ref="O16:O18"/>
    <mergeCell ref="Q16:Q18"/>
    <mergeCell ref="S16:S18"/>
    <mergeCell ref="J17:J18"/>
    <mergeCell ref="K17:M18"/>
    <mergeCell ref="J13:J14"/>
    <mergeCell ref="K13:M14"/>
    <mergeCell ref="N13:N15"/>
    <mergeCell ref="O13:O15"/>
    <mergeCell ref="P13:P15"/>
    <mergeCell ref="Q13:Q15"/>
  </mergeCells>
  <phoneticPr fontId="1"/>
  <pageMargins left="0.70866141732283472" right="0.70866141732283472" top="0.74803149606299213" bottom="0" header="0.31496062992125984" footer="0.31496062992125984"/>
  <pageSetup paperSize="9" scale="73" orientation="portrait" r:id="rId1"/>
  <drawing r:id="rId2"/>
  <legacyDrawing r:id="rId3"/>
  <mc:AlternateContent xmlns:mc="http://schemas.openxmlformats.org/markup-compatibility/2006">
    <mc:Choice Requires="x14"/>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46"/>
  <sheetViews>
    <sheetView view="pageBreakPreview" zoomScale="95" zoomScaleNormal="100" zoomScaleSheetLayoutView="95" workbookViewId="0">
      <selection activeCell="AJ35" sqref="AJ35"/>
    </sheetView>
  </sheetViews>
  <sheetFormatPr defaultRowHeight="13.5"/>
  <cols>
    <col min="1" max="1" width="3.625" customWidth="1"/>
    <col min="2" max="2" width="2.75" customWidth="1"/>
    <col min="3" max="6" width="3.5" customWidth="1"/>
    <col min="7" max="12" width="3.625" customWidth="1"/>
    <col min="13" max="13" width="34.625" customWidth="1"/>
    <col min="14" max="15" width="3.5" customWidth="1"/>
    <col min="16" max="33" width="3.625" customWidth="1"/>
    <col min="34" max="34" width="19" customWidth="1"/>
    <col min="35" max="37" width="5.625" customWidth="1"/>
  </cols>
  <sheetData>
    <row r="1" spans="1:36" s="569" customFormat="1" ht="15" customHeight="1">
      <c r="A1" s="1010" t="s">
        <v>1056</v>
      </c>
      <c r="B1" s="521"/>
      <c r="C1" s="521"/>
      <c r="D1" s="521"/>
      <c r="E1" s="521"/>
      <c r="F1" s="521"/>
      <c r="G1" s="521"/>
      <c r="H1" s="521"/>
      <c r="I1" s="521"/>
      <c r="J1" s="521"/>
      <c r="K1" s="521"/>
      <c r="L1" s="521"/>
      <c r="M1" s="521"/>
      <c r="N1" s="521"/>
      <c r="O1" s="521"/>
      <c r="P1" s="521"/>
      <c r="Q1" s="521"/>
      <c r="R1" s="521"/>
      <c r="S1" s="521"/>
      <c r="T1" s="521"/>
      <c r="U1" s="521"/>
      <c r="V1" s="521"/>
      <c r="W1" s="521"/>
      <c r="X1" s="521"/>
      <c r="Y1" s="521"/>
      <c r="Z1" s="521"/>
      <c r="AA1" s="521"/>
      <c r="AB1" s="521"/>
      <c r="AC1" s="521"/>
      <c r="AD1" s="521"/>
      <c r="AE1" s="521"/>
      <c r="AF1" s="521"/>
      <c r="AG1" s="521"/>
      <c r="AH1" s="235" t="s">
        <v>1060</v>
      </c>
    </row>
    <row r="2" spans="1:36" s="569" customFormat="1" ht="18.75" customHeight="1">
      <c r="A2" s="755"/>
      <c r="B2" s="521"/>
      <c r="C2" s="674" t="s">
        <v>1038</v>
      </c>
      <c r="D2" s="1011"/>
      <c r="E2" s="1011"/>
      <c r="F2" s="1011"/>
      <c r="G2" s="1011"/>
      <c r="H2" s="1011"/>
      <c r="I2" s="1011"/>
      <c r="J2" s="1011"/>
      <c r="K2" s="1011"/>
      <c r="L2" s="1011"/>
      <c r="M2" s="1011"/>
      <c r="N2" s="1011"/>
      <c r="O2" s="1011"/>
      <c r="P2" s="1011"/>
      <c r="Q2" s="1011"/>
      <c r="R2" s="1011"/>
      <c r="S2" s="1011"/>
      <c r="T2" s="1011"/>
      <c r="U2" s="1011"/>
      <c r="V2" s="1011"/>
      <c r="W2" s="1011"/>
      <c r="X2" s="1011"/>
      <c r="Y2" s="1011"/>
      <c r="Z2" s="1011"/>
      <c r="AA2" s="1011"/>
      <c r="AB2" s="1011"/>
      <c r="AC2" s="1011"/>
      <c r="AD2" s="1011"/>
      <c r="AE2" s="1011"/>
      <c r="AF2" s="1011"/>
      <c r="AG2" s="1011"/>
      <c r="AH2" s="1011"/>
      <c r="AI2" s="570"/>
      <c r="AJ2" s="570"/>
    </row>
    <row r="3" spans="1:36" s="569" customFormat="1" ht="20.100000000000001" customHeight="1">
      <c r="A3" s="755"/>
      <c r="B3" s="521"/>
      <c r="C3" s="571"/>
      <c r="D3" s="571"/>
      <c r="E3" s="571"/>
      <c r="F3" s="571"/>
      <c r="G3" s="571"/>
      <c r="H3" s="571"/>
      <c r="I3" s="571"/>
      <c r="J3" s="571"/>
      <c r="K3" s="571"/>
      <c r="L3" s="571"/>
      <c r="M3" s="571"/>
      <c r="N3" s="571"/>
      <c r="O3" s="571"/>
      <c r="P3" s="571"/>
      <c r="Q3" s="571"/>
      <c r="R3" s="571"/>
      <c r="S3" s="571"/>
      <c r="T3" s="571"/>
      <c r="U3" s="571"/>
      <c r="V3" s="571"/>
      <c r="W3" s="571"/>
      <c r="X3" s="571"/>
      <c r="Y3" s="571"/>
      <c r="Z3" s="571"/>
      <c r="AA3" s="571"/>
      <c r="AB3" s="571"/>
      <c r="AC3" s="571"/>
      <c r="AD3" s="571"/>
      <c r="AE3" s="571"/>
      <c r="AF3" s="571"/>
      <c r="AG3" s="571"/>
      <c r="AH3" s="572"/>
      <c r="AI3" s="570"/>
      <c r="AJ3" s="570"/>
    </row>
    <row r="4" spans="1:36" s="569" customFormat="1" ht="15" customHeight="1">
      <c r="A4" s="755"/>
      <c r="B4" s="521"/>
      <c r="C4" s="521"/>
      <c r="D4" s="521"/>
      <c r="E4" s="521"/>
      <c r="F4" s="521"/>
      <c r="G4" s="572"/>
      <c r="H4" s="572"/>
      <c r="I4" s="572"/>
      <c r="J4" s="572"/>
      <c r="K4" s="572"/>
      <c r="L4" s="572"/>
      <c r="M4" s="573" t="s">
        <v>1154</v>
      </c>
      <c r="O4" s="573"/>
      <c r="P4" s="573"/>
      <c r="Q4" s="573" t="s">
        <v>703</v>
      </c>
      <c r="R4" s="1012"/>
      <c r="S4" s="1013"/>
      <c r="T4" s="1013"/>
      <c r="U4" s="1013"/>
      <c r="V4" s="1013"/>
      <c r="W4" s="1013"/>
      <c r="X4" s="1013"/>
      <c r="Y4" s="1013"/>
      <c r="Z4" s="1013"/>
      <c r="AA4" s="521" t="s">
        <v>951</v>
      </c>
      <c r="AB4" s="521"/>
      <c r="AC4" s="521"/>
      <c r="AD4" s="521"/>
      <c r="AE4" s="521"/>
      <c r="AF4" s="521"/>
      <c r="AG4" s="521"/>
      <c r="AH4" s="521"/>
    </row>
    <row r="5" spans="1:36" s="569" customFormat="1" ht="9.9499999999999993" customHeight="1">
      <c r="A5" s="755"/>
      <c r="B5" s="521"/>
      <c r="C5" s="521"/>
      <c r="D5" s="521"/>
      <c r="E5" s="521"/>
      <c r="F5" s="521"/>
      <c r="G5" s="572"/>
      <c r="H5" s="572"/>
      <c r="I5" s="572"/>
      <c r="J5" s="572"/>
      <c r="K5" s="572"/>
      <c r="L5" s="572"/>
      <c r="M5" s="521"/>
      <c r="N5" s="521"/>
      <c r="O5" s="521"/>
      <c r="P5" s="521"/>
      <c r="Q5" s="521"/>
      <c r="R5" s="521"/>
      <c r="S5" s="521"/>
      <c r="T5" s="521"/>
      <c r="U5" s="521"/>
      <c r="V5" s="521"/>
      <c r="W5" s="521"/>
      <c r="X5" s="521"/>
      <c r="Y5" s="521"/>
      <c r="Z5" s="521"/>
      <c r="AA5" s="521"/>
      <c r="AB5" s="521"/>
      <c r="AC5" s="521"/>
      <c r="AD5" s="521"/>
      <c r="AE5" s="521"/>
      <c r="AF5" s="521"/>
      <c r="AG5" s="521"/>
      <c r="AH5" s="521"/>
    </row>
    <row r="6" spans="1:36" s="569" customFormat="1" ht="15" customHeight="1">
      <c r="A6" s="755"/>
      <c r="B6" s="521"/>
      <c r="C6" s="521"/>
      <c r="D6" s="521"/>
      <c r="E6" s="521"/>
      <c r="F6" s="235"/>
      <c r="G6" s="521"/>
      <c r="H6" s="521"/>
      <c r="I6" s="521"/>
      <c r="J6" s="521"/>
      <c r="K6" s="521"/>
      <c r="L6" s="521"/>
      <c r="M6" s="521"/>
      <c r="O6" s="521"/>
      <c r="P6" s="521"/>
      <c r="Q6" s="574"/>
      <c r="R6" s="521"/>
      <c r="S6" s="549"/>
      <c r="T6" s="574" t="s">
        <v>1078</v>
      </c>
      <c r="U6" s="575"/>
      <c r="V6" s="521" t="s">
        <v>623</v>
      </c>
      <c r="W6" s="575"/>
      <c r="X6" s="521" t="s">
        <v>1039</v>
      </c>
      <c r="Y6" s="575"/>
      <c r="Z6" s="521" t="s">
        <v>957</v>
      </c>
      <c r="AA6" s="521"/>
      <c r="AB6" s="521"/>
      <c r="AC6" s="575"/>
      <c r="AD6" s="521" t="s">
        <v>1040</v>
      </c>
      <c r="AE6" s="521"/>
      <c r="AF6" s="576"/>
      <c r="AG6" s="521"/>
    </row>
    <row r="7" spans="1:36" s="569" customFormat="1" ht="9.9499999999999993" customHeight="1">
      <c r="A7" s="755"/>
      <c r="B7" s="521"/>
      <c r="C7" s="521"/>
      <c r="D7" s="521"/>
      <c r="E7" s="521"/>
      <c r="F7" s="521"/>
      <c r="G7" s="572"/>
      <c r="H7" s="572"/>
      <c r="I7" s="572"/>
      <c r="J7" s="572"/>
      <c r="K7" s="572"/>
      <c r="L7" s="572"/>
      <c r="M7" s="521"/>
      <c r="N7" s="521"/>
      <c r="O7" s="521"/>
      <c r="P7" s="521"/>
      <c r="Q7" s="521"/>
      <c r="R7" s="521"/>
      <c r="S7" s="521"/>
      <c r="T7" s="521"/>
      <c r="U7" s="521"/>
      <c r="V7" s="521"/>
      <c r="W7" s="521"/>
      <c r="X7" s="521"/>
      <c r="Y7" s="521"/>
      <c r="Z7" s="521"/>
      <c r="AA7" s="521"/>
      <c r="AB7" s="521"/>
      <c r="AC7" s="521"/>
      <c r="AD7" s="521"/>
      <c r="AE7" s="521"/>
      <c r="AF7" s="521"/>
      <c r="AG7" s="521"/>
      <c r="AH7" s="521"/>
    </row>
    <row r="8" spans="1:36" s="569" customFormat="1" ht="15" customHeight="1">
      <c r="A8" s="755"/>
      <c r="B8" s="521"/>
      <c r="C8" s="521" t="s">
        <v>1041</v>
      </c>
      <c r="D8" s="521"/>
      <c r="E8" s="521"/>
      <c r="F8" s="235"/>
      <c r="G8" s="521"/>
      <c r="H8" s="575"/>
      <c r="I8" s="521" t="s">
        <v>623</v>
      </c>
      <c r="J8" s="575"/>
      <c r="K8" s="521" t="s">
        <v>926</v>
      </c>
      <c r="L8" s="521"/>
      <c r="M8" s="521"/>
      <c r="N8" s="521"/>
      <c r="O8" s="572"/>
      <c r="P8" s="572"/>
      <c r="Q8" s="572"/>
      <c r="R8" s="572"/>
      <c r="S8" s="574" t="s">
        <v>1079</v>
      </c>
      <c r="T8" s="521"/>
      <c r="U8" s="568"/>
      <c r="V8" s="574" t="s">
        <v>1078</v>
      </c>
      <c r="W8" s="575"/>
      <c r="X8" s="521" t="s">
        <v>623</v>
      </c>
      <c r="Y8" s="575"/>
      <c r="Z8" s="521" t="s">
        <v>1039</v>
      </c>
      <c r="AA8" s="575"/>
      <c r="AB8" s="521" t="s">
        <v>32</v>
      </c>
      <c r="AC8" s="1014" t="s">
        <v>1042</v>
      </c>
      <c r="AD8" s="1014"/>
      <c r="AE8" s="1014"/>
      <c r="AF8" s="1014"/>
      <c r="AG8" s="1014"/>
      <c r="AH8" s="1014"/>
    </row>
    <row r="9" spans="1:36" s="569" customFormat="1" ht="9.9499999999999993" customHeight="1" thickBot="1">
      <c r="A9" s="755"/>
      <c r="B9" s="521"/>
      <c r="C9" s="521"/>
      <c r="D9" s="521"/>
      <c r="E9" s="521"/>
      <c r="F9" s="521"/>
      <c r="G9" s="521"/>
      <c r="H9" s="521"/>
      <c r="I9" s="521"/>
      <c r="J9" s="521"/>
      <c r="K9" s="521"/>
      <c r="L9" s="521"/>
      <c r="M9" s="521"/>
      <c r="N9" s="521"/>
      <c r="O9" s="521"/>
      <c r="P9" s="521"/>
      <c r="Q9" s="521"/>
      <c r="R9" s="521"/>
      <c r="S9" s="521"/>
      <c r="T9" s="521"/>
      <c r="U9" s="521"/>
      <c r="V9" s="521"/>
      <c r="W9" s="521"/>
      <c r="X9" s="521"/>
      <c r="Y9" s="521"/>
      <c r="Z9" s="521"/>
      <c r="AA9" s="521"/>
      <c r="AB9" s="521"/>
      <c r="AC9" s="1014"/>
      <c r="AD9" s="1014"/>
      <c r="AE9" s="1014"/>
      <c r="AF9" s="1014"/>
      <c r="AG9" s="1014"/>
      <c r="AH9" s="1014"/>
    </row>
    <row r="10" spans="1:36" s="569" customFormat="1" ht="13.5" customHeight="1">
      <c r="A10" s="755"/>
      <c r="B10" s="521"/>
      <c r="C10" s="1015" t="s">
        <v>1043</v>
      </c>
      <c r="D10" s="1016"/>
      <c r="E10" s="1016"/>
      <c r="F10" s="1017"/>
      <c r="G10" s="1018" t="s">
        <v>1044</v>
      </c>
      <c r="H10" s="1019"/>
      <c r="I10" s="1019"/>
      <c r="J10" s="1019"/>
      <c r="K10" s="1019"/>
      <c r="L10" s="942"/>
      <c r="M10" s="1022" t="s">
        <v>1045</v>
      </c>
      <c r="N10" s="1025" t="s">
        <v>1155</v>
      </c>
      <c r="O10" s="1026"/>
      <c r="P10" s="1026"/>
      <c r="Q10" s="1019"/>
      <c r="R10" s="1019"/>
      <c r="S10" s="1019"/>
      <c r="T10" s="1019"/>
      <c r="U10" s="942"/>
      <c r="V10" s="1029" t="s">
        <v>998</v>
      </c>
      <c r="W10" s="1030"/>
      <c r="X10" s="1030"/>
      <c r="Y10" s="1030"/>
      <c r="Z10" s="1030"/>
      <c r="AA10" s="1031"/>
      <c r="AB10" s="577"/>
      <c r="AC10" s="1014"/>
      <c r="AD10" s="1014"/>
      <c r="AE10" s="1014"/>
      <c r="AF10" s="1014"/>
      <c r="AG10" s="1014"/>
      <c r="AH10" s="1014"/>
    </row>
    <row r="11" spans="1:36" s="569" customFormat="1" ht="13.5" customHeight="1">
      <c r="A11" s="755"/>
      <c r="B11" s="521"/>
      <c r="C11" s="1038" t="s">
        <v>967</v>
      </c>
      <c r="D11" s="1039"/>
      <c r="E11" s="1039"/>
      <c r="F11" s="1040"/>
      <c r="G11" s="1020"/>
      <c r="H11" s="800"/>
      <c r="I11" s="800"/>
      <c r="J11" s="800"/>
      <c r="K11" s="800"/>
      <c r="L11" s="801"/>
      <c r="M11" s="1023"/>
      <c r="N11" s="1027"/>
      <c r="O11" s="1028"/>
      <c r="P11" s="1028"/>
      <c r="Q11" s="800"/>
      <c r="R11" s="800"/>
      <c r="S11" s="800"/>
      <c r="T11" s="800"/>
      <c r="U11" s="801"/>
      <c r="V11" s="1032"/>
      <c r="W11" s="1033"/>
      <c r="X11" s="1033"/>
      <c r="Y11" s="1033"/>
      <c r="Z11" s="1033"/>
      <c r="AA11" s="1034"/>
      <c r="AB11" s="577"/>
      <c r="AC11" s="1014"/>
      <c r="AD11" s="1014"/>
      <c r="AE11" s="1014"/>
      <c r="AF11" s="1014"/>
      <c r="AG11" s="1014"/>
      <c r="AH11" s="1014"/>
    </row>
    <row r="12" spans="1:36" s="569" customFormat="1" ht="18" customHeight="1">
      <c r="A12" s="755"/>
      <c r="B12" s="521"/>
      <c r="C12" s="1041" t="s">
        <v>973</v>
      </c>
      <c r="D12" s="1043" t="s">
        <v>974</v>
      </c>
      <c r="E12" s="1043" t="s">
        <v>975</v>
      </c>
      <c r="F12" s="1045" t="s">
        <v>976</v>
      </c>
      <c r="G12" s="1020"/>
      <c r="H12" s="800"/>
      <c r="I12" s="800"/>
      <c r="J12" s="800"/>
      <c r="K12" s="800"/>
      <c r="L12" s="801"/>
      <c r="M12" s="1023"/>
      <c r="N12" s="1047" t="s">
        <v>897</v>
      </c>
      <c r="O12" s="1047" t="s">
        <v>977</v>
      </c>
      <c r="P12" s="1050" t="s">
        <v>1046</v>
      </c>
      <c r="Q12" s="1051"/>
      <c r="R12" s="1051"/>
      <c r="S12" s="1051"/>
      <c r="T12" s="1051"/>
      <c r="U12" s="1052"/>
      <c r="V12" s="1032"/>
      <c r="W12" s="1033"/>
      <c r="X12" s="1033"/>
      <c r="Y12" s="1033"/>
      <c r="Z12" s="1033"/>
      <c r="AA12" s="1034"/>
      <c r="AB12" s="577"/>
      <c r="AC12" s="1014"/>
      <c r="AD12" s="1014"/>
      <c r="AE12" s="1014"/>
      <c r="AF12" s="1014"/>
      <c r="AG12" s="1014"/>
      <c r="AH12" s="1014"/>
    </row>
    <row r="13" spans="1:36" s="569" customFormat="1" ht="18" customHeight="1">
      <c r="A13" s="755"/>
      <c r="B13" s="521"/>
      <c r="C13" s="1041"/>
      <c r="D13" s="1043"/>
      <c r="E13" s="1043"/>
      <c r="F13" s="1045"/>
      <c r="G13" s="1020"/>
      <c r="H13" s="800"/>
      <c r="I13" s="800"/>
      <c r="J13" s="800"/>
      <c r="K13" s="800"/>
      <c r="L13" s="801"/>
      <c r="M13" s="1023"/>
      <c r="N13" s="1048"/>
      <c r="O13" s="1048"/>
      <c r="P13" s="1027"/>
      <c r="Q13" s="800"/>
      <c r="R13" s="800"/>
      <c r="S13" s="800"/>
      <c r="T13" s="800"/>
      <c r="U13" s="801"/>
      <c r="V13" s="1032"/>
      <c r="W13" s="1033"/>
      <c r="X13" s="1033"/>
      <c r="Y13" s="1033"/>
      <c r="Z13" s="1033"/>
      <c r="AA13" s="1034"/>
      <c r="AB13" s="577"/>
      <c r="AC13" s="1014"/>
      <c r="AD13" s="1014"/>
      <c r="AE13" s="1014"/>
      <c r="AF13" s="1014"/>
      <c r="AG13" s="1014"/>
      <c r="AH13" s="1014"/>
    </row>
    <row r="14" spans="1:36" s="569" customFormat="1" ht="18" customHeight="1" thickBot="1">
      <c r="A14" s="755"/>
      <c r="B14" s="521"/>
      <c r="C14" s="1042"/>
      <c r="D14" s="1044"/>
      <c r="E14" s="1044"/>
      <c r="F14" s="1046"/>
      <c r="G14" s="1021"/>
      <c r="H14" s="804"/>
      <c r="I14" s="804"/>
      <c r="J14" s="804"/>
      <c r="K14" s="804"/>
      <c r="L14" s="805"/>
      <c r="M14" s="1024"/>
      <c r="N14" s="1049"/>
      <c r="O14" s="1049"/>
      <c r="P14" s="1053"/>
      <c r="Q14" s="804"/>
      <c r="R14" s="804"/>
      <c r="S14" s="804"/>
      <c r="T14" s="804"/>
      <c r="U14" s="805"/>
      <c r="V14" s="1035"/>
      <c r="W14" s="1036"/>
      <c r="X14" s="1036"/>
      <c r="Y14" s="1036"/>
      <c r="Z14" s="1036"/>
      <c r="AA14" s="1037"/>
      <c r="AB14" s="577"/>
      <c r="AC14" s="1014"/>
      <c r="AD14" s="1014"/>
      <c r="AE14" s="1014"/>
      <c r="AF14" s="1014"/>
      <c r="AG14" s="1014"/>
      <c r="AH14" s="1014"/>
    </row>
    <row r="15" spans="1:36" s="569" customFormat="1" ht="18.75" customHeight="1" thickTop="1">
      <c r="A15" s="755"/>
      <c r="B15" s="521"/>
      <c r="C15" s="579"/>
      <c r="D15" s="580"/>
      <c r="E15" s="580"/>
      <c r="F15" s="581"/>
      <c r="G15" s="1058"/>
      <c r="H15" s="1059"/>
      <c r="I15" s="1059"/>
      <c r="J15" s="1059"/>
      <c r="K15" s="1059"/>
      <c r="L15" s="840"/>
      <c r="M15" s="582"/>
      <c r="N15" s="580"/>
      <c r="O15" s="581"/>
      <c r="P15" s="1060"/>
      <c r="Q15" s="1059"/>
      <c r="R15" s="1059"/>
      <c r="S15" s="1059"/>
      <c r="T15" s="1059"/>
      <c r="U15" s="840"/>
      <c r="V15" s="1060"/>
      <c r="W15" s="1059"/>
      <c r="X15" s="1059"/>
      <c r="Y15" s="1059"/>
      <c r="Z15" s="1059"/>
      <c r="AA15" s="1061"/>
      <c r="AB15" s="518"/>
      <c r="AC15" s="1014"/>
      <c r="AD15" s="1014"/>
      <c r="AE15" s="1014"/>
      <c r="AF15" s="1014"/>
      <c r="AG15" s="1014"/>
      <c r="AH15" s="1014"/>
    </row>
    <row r="16" spans="1:36" s="569" customFormat="1" ht="18.75" customHeight="1">
      <c r="A16" s="755"/>
      <c r="B16" s="521"/>
      <c r="C16" s="583"/>
      <c r="D16" s="578"/>
      <c r="E16" s="578"/>
      <c r="F16" s="584"/>
      <c r="G16" s="1054"/>
      <c r="H16" s="686"/>
      <c r="I16" s="686"/>
      <c r="J16" s="686"/>
      <c r="K16" s="686"/>
      <c r="L16" s="687"/>
      <c r="M16" s="585"/>
      <c r="N16" s="578"/>
      <c r="O16" s="584"/>
      <c r="P16" s="1055"/>
      <c r="Q16" s="1056"/>
      <c r="R16" s="1056"/>
      <c r="S16" s="1056"/>
      <c r="T16" s="1056"/>
      <c r="U16" s="832"/>
      <c r="V16" s="1055"/>
      <c r="W16" s="1056"/>
      <c r="X16" s="1056"/>
      <c r="Y16" s="1056"/>
      <c r="Z16" s="1056"/>
      <c r="AA16" s="1057"/>
      <c r="AB16" s="518"/>
      <c r="AC16" s="1014"/>
      <c r="AD16" s="1014"/>
      <c r="AE16" s="1014"/>
      <c r="AF16" s="1014"/>
      <c r="AG16" s="1014"/>
      <c r="AH16" s="1014"/>
    </row>
    <row r="17" spans="1:36" s="569" customFormat="1" ht="18.75" customHeight="1">
      <c r="A17" s="755"/>
      <c r="B17" s="521"/>
      <c r="C17" s="583"/>
      <c r="D17" s="578"/>
      <c r="E17" s="578"/>
      <c r="F17" s="584"/>
      <c r="G17" s="1054"/>
      <c r="H17" s="686"/>
      <c r="I17" s="686"/>
      <c r="J17" s="686"/>
      <c r="K17" s="686"/>
      <c r="L17" s="687"/>
      <c r="M17" s="585"/>
      <c r="N17" s="578"/>
      <c r="O17" s="584"/>
      <c r="P17" s="1055"/>
      <c r="Q17" s="1056"/>
      <c r="R17" s="1056"/>
      <c r="S17" s="1056"/>
      <c r="T17" s="1056"/>
      <c r="U17" s="832"/>
      <c r="V17" s="1055"/>
      <c r="W17" s="1056"/>
      <c r="X17" s="1056"/>
      <c r="Y17" s="1056"/>
      <c r="Z17" s="1056"/>
      <c r="AA17" s="1057"/>
      <c r="AB17" s="518"/>
      <c r="AC17" s="1014"/>
      <c r="AD17" s="1014"/>
      <c r="AE17" s="1014"/>
      <c r="AF17" s="1014"/>
      <c r="AG17" s="1014"/>
      <c r="AH17" s="1014"/>
    </row>
    <row r="18" spans="1:36" s="569" customFormat="1" ht="18.75" customHeight="1">
      <c r="A18" s="755"/>
      <c r="B18" s="521"/>
      <c r="C18" s="583"/>
      <c r="D18" s="578"/>
      <c r="E18" s="578"/>
      <c r="F18" s="584"/>
      <c r="G18" s="1054"/>
      <c r="H18" s="686"/>
      <c r="I18" s="686"/>
      <c r="J18" s="686"/>
      <c r="K18" s="686"/>
      <c r="L18" s="687"/>
      <c r="M18" s="585"/>
      <c r="N18" s="578"/>
      <c r="O18" s="584"/>
      <c r="P18" s="1055"/>
      <c r="Q18" s="1056"/>
      <c r="R18" s="1056"/>
      <c r="S18" s="1056"/>
      <c r="T18" s="1056"/>
      <c r="U18" s="832"/>
      <c r="V18" s="1055"/>
      <c r="W18" s="1056"/>
      <c r="X18" s="1056"/>
      <c r="Y18" s="1056"/>
      <c r="Z18" s="1056"/>
      <c r="AA18" s="1057"/>
      <c r="AB18" s="518"/>
      <c r="AC18" s="1014"/>
      <c r="AD18" s="1014"/>
      <c r="AE18" s="1014"/>
      <c r="AF18" s="1014"/>
      <c r="AG18" s="1014"/>
      <c r="AH18" s="1014"/>
    </row>
    <row r="19" spans="1:36" s="569" customFormat="1" ht="18.75" customHeight="1">
      <c r="A19" s="755"/>
      <c r="B19" s="521"/>
      <c r="C19" s="583"/>
      <c r="D19" s="578"/>
      <c r="E19" s="578"/>
      <c r="F19" s="584"/>
      <c r="G19" s="1054"/>
      <c r="H19" s="686"/>
      <c r="I19" s="686"/>
      <c r="J19" s="686"/>
      <c r="K19" s="686"/>
      <c r="L19" s="687"/>
      <c r="M19" s="585"/>
      <c r="N19" s="578"/>
      <c r="O19" s="584"/>
      <c r="P19" s="1055"/>
      <c r="Q19" s="1056"/>
      <c r="R19" s="1056"/>
      <c r="S19" s="1056"/>
      <c r="T19" s="1056"/>
      <c r="U19" s="832"/>
      <c r="V19" s="1055"/>
      <c r="W19" s="1056"/>
      <c r="X19" s="1056"/>
      <c r="Y19" s="1056"/>
      <c r="Z19" s="1056"/>
      <c r="AA19" s="1057"/>
      <c r="AB19" s="518"/>
      <c r="AC19" s="1014"/>
      <c r="AD19" s="1014"/>
      <c r="AE19" s="1014"/>
      <c r="AF19" s="1014"/>
      <c r="AG19" s="1014"/>
      <c r="AH19" s="1014"/>
    </row>
    <row r="20" spans="1:36" s="569" customFormat="1" ht="18.75" customHeight="1">
      <c r="A20" s="755"/>
      <c r="B20" s="521"/>
      <c r="C20" s="583"/>
      <c r="D20" s="578"/>
      <c r="E20" s="578"/>
      <c r="F20" s="584"/>
      <c r="G20" s="1054"/>
      <c r="H20" s="686"/>
      <c r="I20" s="686"/>
      <c r="J20" s="686"/>
      <c r="K20" s="686"/>
      <c r="L20" s="687"/>
      <c r="M20" s="585"/>
      <c r="N20" s="578"/>
      <c r="O20" s="584"/>
      <c r="P20" s="1055"/>
      <c r="Q20" s="1056"/>
      <c r="R20" s="1056"/>
      <c r="S20" s="1056"/>
      <c r="T20" s="1056"/>
      <c r="U20" s="832"/>
      <c r="V20" s="1055"/>
      <c r="W20" s="1056"/>
      <c r="X20" s="1056"/>
      <c r="Y20" s="1056"/>
      <c r="Z20" s="1056"/>
      <c r="AA20" s="1057"/>
      <c r="AB20" s="518"/>
      <c r="AC20" s="521"/>
      <c r="AD20" s="521"/>
      <c r="AE20" s="521"/>
      <c r="AF20" s="521"/>
      <c r="AG20" s="521"/>
      <c r="AH20" s="521"/>
    </row>
    <row r="21" spans="1:36" s="569" customFormat="1" ht="18.75" customHeight="1">
      <c r="A21" s="755"/>
      <c r="B21" s="260"/>
      <c r="C21" s="583"/>
      <c r="D21" s="578"/>
      <c r="E21" s="578"/>
      <c r="F21" s="584"/>
      <c r="G21" s="1054"/>
      <c r="H21" s="686"/>
      <c r="I21" s="686"/>
      <c r="J21" s="686"/>
      <c r="K21" s="686"/>
      <c r="L21" s="687"/>
      <c r="M21" s="585"/>
      <c r="N21" s="578"/>
      <c r="O21" s="584"/>
      <c r="P21" s="1055"/>
      <c r="Q21" s="1056"/>
      <c r="R21" s="1056"/>
      <c r="S21" s="1056"/>
      <c r="T21" s="1056"/>
      <c r="U21" s="832"/>
      <c r="V21" s="1055"/>
      <c r="W21" s="1056"/>
      <c r="X21" s="1056"/>
      <c r="Y21" s="1056"/>
      <c r="Z21" s="1056"/>
      <c r="AA21" s="1057"/>
      <c r="AB21" s="518"/>
      <c r="AC21" s="521"/>
      <c r="AD21" s="521"/>
      <c r="AE21" s="521"/>
      <c r="AF21" s="521"/>
      <c r="AG21" s="521"/>
      <c r="AH21" s="521"/>
    </row>
    <row r="22" spans="1:36" s="569" customFormat="1" ht="18.75" customHeight="1">
      <c r="A22" s="755"/>
      <c r="B22" s="521"/>
      <c r="C22" s="583"/>
      <c r="D22" s="578"/>
      <c r="E22" s="578"/>
      <c r="F22" s="584"/>
      <c r="G22" s="1054"/>
      <c r="H22" s="686"/>
      <c r="I22" s="686"/>
      <c r="J22" s="686"/>
      <c r="K22" s="686"/>
      <c r="L22" s="687"/>
      <c r="M22" s="585"/>
      <c r="N22" s="578"/>
      <c r="O22" s="584"/>
      <c r="P22" s="1055"/>
      <c r="Q22" s="1056"/>
      <c r="R22" s="1056"/>
      <c r="S22" s="1056"/>
      <c r="T22" s="1056"/>
      <c r="U22" s="832"/>
      <c r="V22" s="1055"/>
      <c r="W22" s="1056"/>
      <c r="X22" s="1056"/>
      <c r="Y22" s="1056"/>
      <c r="Z22" s="1056"/>
      <c r="AA22" s="1057"/>
      <c r="AB22" s="518"/>
      <c r="AC22" s="521"/>
      <c r="AD22" s="521"/>
      <c r="AE22" s="521"/>
      <c r="AF22" s="521"/>
      <c r="AG22" s="521"/>
      <c r="AH22" s="521"/>
    </row>
    <row r="23" spans="1:36" s="569" customFormat="1" ht="18.75" customHeight="1">
      <c r="A23" s="755"/>
      <c r="B23" s="521"/>
      <c r="C23" s="583"/>
      <c r="D23" s="578"/>
      <c r="E23" s="578"/>
      <c r="F23" s="584"/>
      <c r="G23" s="1054"/>
      <c r="H23" s="686"/>
      <c r="I23" s="686"/>
      <c r="J23" s="686"/>
      <c r="K23" s="686"/>
      <c r="L23" s="687"/>
      <c r="M23" s="585"/>
      <c r="N23" s="578"/>
      <c r="O23" s="584"/>
      <c r="P23" s="1055"/>
      <c r="Q23" s="1056"/>
      <c r="R23" s="1056"/>
      <c r="S23" s="1056"/>
      <c r="T23" s="1056"/>
      <c r="U23" s="832"/>
      <c r="V23" s="1055"/>
      <c r="W23" s="1056"/>
      <c r="X23" s="1056"/>
      <c r="Y23" s="1056"/>
      <c r="Z23" s="1056"/>
      <c r="AA23" s="1057"/>
      <c r="AB23" s="518"/>
      <c r="AC23" s="521"/>
      <c r="AD23" s="521"/>
      <c r="AE23" s="521"/>
      <c r="AF23" s="521"/>
      <c r="AG23" s="521"/>
      <c r="AH23" s="521"/>
    </row>
    <row r="24" spans="1:36" s="569" customFormat="1" ht="18.75" customHeight="1">
      <c r="A24" s="755"/>
      <c r="B24" s="521"/>
      <c r="C24" s="583"/>
      <c r="D24" s="578"/>
      <c r="E24" s="578"/>
      <c r="F24" s="584"/>
      <c r="G24" s="1054"/>
      <c r="H24" s="686"/>
      <c r="I24" s="686"/>
      <c r="J24" s="686"/>
      <c r="K24" s="686"/>
      <c r="L24" s="687"/>
      <c r="M24" s="585"/>
      <c r="N24" s="578"/>
      <c r="O24" s="584"/>
      <c r="P24" s="1055"/>
      <c r="Q24" s="1056"/>
      <c r="R24" s="1056"/>
      <c r="S24" s="1056"/>
      <c r="T24" s="1056"/>
      <c r="U24" s="832"/>
      <c r="V24" s="1055"/>
      <c r="W24" s="1056"/>
      <c r="X24" s="1056"/>
      <c r="Y24" s="1056"/>
      <c r="Z24" s="1056"/>
      <c r="AA24" s="1057"/>
      <c r="AB24" s="518"/>
      <c r="AC24" s="521"/>
      <c r="AD24" s="521"/>
      <c r="AE24" s="521"/>
      <c r="AF24" s="521"/>
      <c r="AG24" s="521"/>
      <c r="AH24" s="521"/>
    </row>
    <row r="25" spans="1:36" s="569" customFormat="1" ht="18.75" customHeight="1">
      <c r="A25" s="755"/>
      <c r="B25" s="521"/>
      <c r="C25" s="583"/>
      <c r="D25" s="578"/>
      <c r="E25" s="578"/>
      <c r="F25" s="584"/>
      <c r="G25" s="1054"/>
      <c r="H25" s="686"/>
      <c r="I25" s="686"/>
      <c r="J25" s="686"/>
      <c r="K25" s="686"/>
      <c r="L25" s="687"/>
      <c r="M25" s="585"/>
      <c r="N25" s="578"/>
      <c r="O25" s="584"/>
      <c r="P25" s="1055"/>
      <c r="Q25" s="1056"/>
      <c r="R25" s="1056"/>
      <c r="S25" s="1056"/>
      <c r="T25" s="1056"/>
      <c r="U25" s="832"/>
      <c r="V25" s="1055"/>
      <c r="W25" s="1056"/>
      <c r="X25" s="1056"/>
      <c r="Y25" s="1056"/>
      <c r="Z25" s="1056"/>
      <c r="AA25" s="1057"/>
      <c r="AB25" s="518"/>
      <c r="AC25" s="521"/>
      <c r="AD25" s="521"/>
      <c r="AE25" s="521"/>
      <c r="AF25" s="521"/>
      <c r="AG25" s="521"/>
      <c r="AH25" s="521"/>
    </row>
    <row r="26" spans="1:36" s="569" customFormat="1" ht="18.75" customHeight="1">
      <c r="A26" s="755"/>
      <c r="B26" s="521"/>
      <c r="C26" s="583"/>
      <c r="D26" s="578"/>
      <c r="E26" s="578"/>
      <c r="F26" s="584"/>
      <c r="G26" s="1054"/>
      <c r="H26" s="686"/>
      <c r="I26" s="686"/>
      <c r="J26" s="686"/>
      <c r="K26" s="686"/>
      <c r="L26" s="687"/>
      <c r="M26" s="585"/>
      <c r="N26" s="578"/>
      <c r="O26" s="584"/>
      <c r="P26" s="1055"/>
      <c r="Q26" s="1056"/>
      <c r="R26" s="1056"/>
      <c r="S26" s="1056"/>
      <c r="T26" s="1056"/>
      <c r="U26" s="832"/>
      <c r="V26" s="1055"/>
      <c r="W26" s="1056"/>
      <c r="X26" s="1056"/>
      <c r="Y26" s="1056"/>
      <c r="Z26" s="1056"/>
      <c r="AA26" s="1057"/>
      <c r="AB26" s="518"/>
      <c r="AC26" s="521"/>
      <c r="AD26" s="521"/>
      <c r="AE26" s="521"/>
      <c r="AF26" s="521"/>
      <c r="AG26" s="521"/>
      <c r="AH26" s="521"/>
      <c r="AJ26" s="271"/>
    </row>
    <row r="27" spans="1:36" s="569" customFormat="1" ht="18.75" customHeight="1">
      <c r="A27" s="755"/>
      <c r="B27" s="521"/>
      <c r="C27" s="583"/>
      <c r="D27" s="578"/>
      <c r="E27" s="578"/>
      <c r="F27" s="584"/>
      <c r="G27" s="1054"/>
      <c r="H27" s="686"/>
      <c r="I27" s="686"/>
      <c r="J27" s="686"/>
      <c r="K27" s="686"/>
      <c r="L27" s="687"/>
      <c r="M27" s="585"/>
      <c r="N27" s="578"/>
      <c r="O27" s="584"/>
      <c r="P27" s="1055"/>
      <c r="Q27" s="1056"/>
      <c r="R27" s="1056"/>
      <c r="S27" s="1056"/>
      <c r="T27" s="1056"/>
      <c r="U27" s="832"/>
      <c r="V27" s="1055"/>
      <c r="W27" s="1056"/>
      <c r="X27" s="1056"/>
      <c r="Y27" s="1056"/>
      <c r="Z27" s="1056"/>
      <c r="AA27" s="1057"/>
      <c r="AB27" s="518"/>
      <c r="AC27" s="521"/>
      <c r="AD27" s="521"/>
      <c r="AE27" s="521"/>
      <c r="AF27" s="521"/>
      <c r="AG27" s="521"/>
      <c r="AH27" s="521"/>
    </row>
    <row r="28" spans="1:36" s="569" customFormat="1" ht="18.75" customHeight="1">
      <c r="A28" s="755"/>
      <c r="B28" s="521"/>
      <c r="C28" s="583"/>
      <c r="D28" s="578"/>
      <c r="E28" s="578"/>
      <c r="F28" s="584"/>
      <c r="G28" s="1054"/>
      <c r="H28" s="686"/>
      <c r="I28" s="686"/>
      <c r="J28" s="686"/>
      <c r="K28" s="686"/>
      <c r="L28" s="687"/>
      <c r="M28" s="585"/>
      <c r="N28" s="578"/>
      <c r="O28" s="584"/>
      <c r="P28" s="1055"/>
      <c r="Q28" s="1056"/>
      <c r="R28" s="1056"/>
      <c r="S28" s="1056"/>
      <c r="T28" s="1056"/>
      <c r="U28" s="832"/>
      <c r="V28" s="1055"/>
      <c r="W28" s="1056"/>
      <c r="X28" s="1056"/>
      <c r="Y28" s="1056"/>
      <c r="Z28" s="1056"/>
      <c r="AA28" s="1057"/>
      <c r="AB28" s="518"/>
      <c r="AC28" s="521"/>
      <c r="AD28" s="521"/>
      <c r="AE28" s="521"/>
      <c r="AF28" s="521"/>
      <c r="AG28" s="521"/>
      <c r="AH28" s="521"/>
    </row>
    <row r="29" spans="1:36" s="569" customFormat="1" ht="18.75" customHeight="1" thickBot="1">
      <c r="A29" s="755"/>
      <c r="B29" s="521"/>
      <c r="C29" s="586"/>
      <c r="D29" s="587"/>
      <c r="E29" s="587"/>
      <c r="F29" s="588"/>
      <c r="G29" s="1062"/>
      <c r="H29" s="1063"/>
      <c r="I29" s="1063"/>
      <c r="J29" s="1063"/>
      <c r="K29" s="1063"/>
      <c r="L29" s="741"/>
      <c r="M29" s="589"/>
      <c r="N29" s="587"/>
      <c r="O29" s="588"/>
      <c r="P29" s="1064"/>
      <c r="Q29" s="1065"/>
      <c r="R29" s="1065"/>
      <c r="S29" s="1065"/>
      <c r="T29" s="1065"/>
      <c r="U29" s="1066"/>
      <c r="V29" s="1064"/>
      <c r="W29" s="1065"/>
      <c r="X29" s="1065"/>
      <c r="Y29" s="1065"/>
      <c r="Z29" s="1065"/>
      <c r="AA29" s="1067"/>
      <c r="AB29" s="518"/>
      <c r="AC29" s="521"/>
      <c r="AD29" s="521"/>
      <c r="AE29" s="521"/>
      <c r="AF29" s="521"/>
      <c r="AG29" s="521"/>
      <c r="AH29" s="521"/>
    </row>
    <row r="30" spans="1:36" s="569" customFormat="1" ht="3.75" customHeight="1">
      <c r="A30" s="755"/>
      <c r="B30" s="521"/>
      <c r="C30" s="521"/>
      <c r="D30" s="521"/>
      <c r="E30" s="521"/>
      <c r="F30" s="521"/>
      <c r="G30" s="235"/>
      <c r="H30" s="235"/>
      <c r="I30" s="235"/>
      <c r="J30" s="235"/>
      <c r="K30" s="235"/>
      <c r="L30" s="235"/>
      <c r="M30" s="521"/>
      <c r="N30" s="521"/>
      <c r="O30" s="521"/>
      <c r="P30" s="521"/>
      <c r="Q30" s="521"/>
      <c r="R30" s="521"/>
      <c r="S30" s="521"/>
      <c r="T30" s="521"/>
      <c r="U30" s="521"/>
      <c r="V30" s="521"/>
      <c r="W30" s="521"/>
      <c r="X30" s="521"/>
      <c r="Y30" s="521"/>
      <c r="Z30" s="521"/>
      <c r="AA30" s="521"/>
      <c r="AB30" s="521"/>
      <c r="AC30" s="521"/>
      <c r="AD30" s="521"/>
      <c r="AE30" s="521"/>
      <c r="AF30" s="521"/>
      <c r="AG30" s="521"/>
      <c r="AH30" s="521"/>
    </row>
    <row r="31" spans="1:36" s="569" customFormat="1" ht="13.5" customHeight="1">
      <c r="A31" s="755"/>
      <c r="B31" s="521"/>
      <c r="C31" s="521"/>
      <c r="D31" s="521" t="s">
        <v>1047</v>
      </c>
      <c r="E31" s="590"/>
      <c r="F31" s="590"/>
      <c r="G31" s="590"/>
      <c r="H31" s="590"/>
      <c r="I31" s="590"/>
      <c r="J31" s="590"/>
      <c r="K31" s="590"/>
      <c r="L31" s="590"/>
      <c r="M31" s="590"/>
      <c r="N31" s="590"/>
      <c r="O31" s="590"/>
      <c r="P31" s="590"/>
      <c r="Q31" s="590"/>
      <c r="R31" s="590"/>
      <c r="S31" s="590"/>
      <c r="T31" s="521"/>
      <c r="U31" s="590"/>
      <c r="V31" s="590"/>
      <c r="W31" s="590"/>
      <c r="X31" s="590"/>
      <c r="Y31" s="590"/>
      <c r="Z31" s="590"/>
      <c r="AA31" s="590"/>
      <c r="AB31" s="590"/>
      <c r="AC31" s="590"/>
      <c r="AD31" s="590"/>
      <c r="AE31" s="590"/>
      <c r="AF31" s="590"/>
      <c r="AG31" s="590"/>
      <c r="AH31" s="590"/>
      <c r="AI31" s="591"/>
      <c r="AJ31" s="591"/>
    </row>
    <row r="32" spans="1:36" s="569" customFormat="1" ht="13.5" customHeight="1">
      <c r="A32" s="755"/>
      <c r="B32" s="521"/>
      <c r="C32" s="521"/>
      <c r="D32" s="521" t="s">
        <v>1048</v>
      </c>
      <c r="E32" s="590"/>
      <c r="F32" s="590"/>
      <c r="G32" s="590"/>
      <c r="H32" s="590"/>
      <c r="I32" s="590"/>
      <c r="J32" s="590"/>
      <c r="K32" s="590"/>
      <c r="L32" s="590"/>
      <c r="M32" s="590"/>
      <c r="N32" s="590"/>
      <c r="O32" s="590"/>
      <c r="P32" s="590"/>
      <c r="Q32" s="590"/>
      <c r="R32" s="590"/>
      <c r="S32" s="590"/>
      <c r="T32" s="590"/>
      <c r="U32" s="590"/>
      <c r="V32" s="590"/>
      <c r="W32" s="590"/>
      <c r="X32" s="590"/>
      <c r="Y32" s="590"/>
      <c r="Z32" s="590"/>
      <c r="AA32" s="590"/>
      <c r="AB32" s="590"/>
      <c r="AC32" s="521"/>
      <c r="AD32" s="521"/>
      <c r="AE32" s="521"/>
      <c r="AF32" s="521"/>
      <c r="AG32" s="521"/>
    </row>
    <row r="33" spans="1:34" s="569" customFormat="1" ht="12" customHeight="1">
      <c r="A33" s="755"/>
      <c r="B33" s="521"/>
      <c r="C33" s="521"/>
      <c r="D33" s="592"/>
      <c r="E33" s="593"/>
      <c r="F33" s="593"/>
      <c r="G33" s="593"/>
      <c r="H33" s="593"/>
      <c r="I33" s="593"/>
      <c r="J33" s="593"/>
      <c r="K33" s="593"/>
      <c r="L33" s="593"/>
      <c r="M33" s="593"/>
      <c r="N33" s="593"/>
      <c r="O33" s="593"/>
      <c r="P33" s="593"/>
      <c r="Q33" s="593"/>
      <c r="R33" s="593"/>
      <c r="S33" s="593"/>
      <c r="T33" s="593"/>
      <c r="U33" s="593"/>
      <c r="V33" s="593"/>
      <c r="W33" s="593"/>
      <c r="X33" s="593"/>
      <c r="Y33" s="593"/>
      <c r="Z33" s="593"/>
      <c r="AA33" s="593"/>
      <c r="AB33" s="593"/>
      <c r="AC33" s="521"/>
      <c r="AD33" s="521"/>
      <c r="AE33" s="521"/>
      <c r="AF33" s="521"/>
      <c r="AG33" s="521"/>
      <c r="AH33" s="521"/>
    </row>
    <row r="34" spans="1:34" s="569" customFormat="1" ht="24.95" customHeight="1" thickBot="1">
      <c r="A34" s="755"/>
      <c r="B34" s="521"/>
      <c r="C34" s="594" t="s">
        <v>1049</v>
      </c>
      <c r="D34" s="572"/>
      <c r="E34" s="572"/>
      <c r="F34" s="572"/>
      <c r="G34" s="521"/>
      <c r="H34" s="521"/>
      <c r="I34" s="521"/>
      <c r="J34" s="521"/>
      <c r="K34" s="521"/>
      <c r="L34" s="521"/>
      <c r="M34" s="521"/>
      <c r="N34" s="521"/>
      <c r="O34" s="521"/>
      <c r="P34" s="521"/>
      <c r="Q34" s="521"/>
      <c r="R34" s="521"/>
      <c r="S34" s="521"/>
      <c r="T34" s="521"/>
      <c r="U34" s="521"/>
      <c r="V34" s="521"/>
      <c r="W34" s="521"/>
      <c r="X34" s="521"/>
      <c r="Y34" s="521"/>
      <c r="Z34" s="521"/>
      <c r="AA34" s="521"/>
      <c r="AB34" s="521"/>
      <c r="AC34" s="521"/>
      <c r="AD34" s="521"/>
      <c r="AE34" s="521"/>
      <c r="AF34" s="521"/>
      <c r="AG34" s="521"/>
      <c r="AH34" s="521"/>
    </row>
    <row r="35" spans="1:34" s="569" customFormat="1" ht="20.25" customHeight="1">
      <c r="A35" s="755"/>
      <c r="B35" s="521"/>
      <c r="C35" s="1068" t="s">
        <v>1050</v>
      </c>
      <c r="D35" s="1069"/>
      <c r="E35" s="1069"/>
      <c r="F35" s="1070"/>
      <c r="G35" s="1074" t="s">
        <v>1051</v>
      </c>
      <c r="H35" s="1075"/>
      <c r="I35" s="1075"/>
      <c r="J35" s="1075"/>
      <c r="K35" s="1075"/>
      <c r="L35" s="1076"/>
      <c r="M35" s="1022" t="s">
        <v>1052</v>
      </c>
      <c r="N35" s="1080" t="s">
        <v>1053</v>
      </c>
      <c r="O35" s="1081"/>
      <c r="P35" s="1081"/>
      <c r="Q35" s="1081"/>
      <c r="R35" s="1081"/>
      <c r="S35" s="1081"/>
      <c r="T35" s="1081"/>
      <c r="U35" s="1081"/>
      <c r="V35" s="1081"/>
      <c r="W35" s="1081"/>
      <c r="X35" s="1081"/>
      <c r="Y35" s="1081"/>
      <c r="Z35" s="1081"/>
      <c r="AA35" s="1081"/>
      <c r="AB35" s="1081"/>
      <c r="AC35" s="1081"/>
      <c r="AD35" s="1081"/>
      <c r="AE35" s="1081"/>
      <c r="AF35" s="1081"/>
      <c r="AG35" s="1084" t="s">
        <v>998</v>
      </c>
      <c r="AH35" s="1085"/>
    </row>
    <row r="36" spans="1:34" s="569" customFormat="1" ht="20.25" customHeight="1" thickBot="1">
      <c r="A36" s="755"/>
      <c r="B36" s="521"/>
      <c r="C36" s="1071"/>
      <c r="D36" s="1072"/>
      <c r="E36" s="1072"/>
      <c r="F36" s="1073"/>
      <c r="G36" s="1077"/>
      <c r="H36" s="1078"/>
      <c r="I36" s="1078"/>
      <c r="J36" s="1078"/>
      <c r="K36" s="1078"/>
      <c r="L36" s="1079"/>
      <c r="M36" s="1024"/>
      <c r="N36" s="1082"/>
      <c r="O36" s="1083"/>
      <c r="P36" s="1083"/>
      <c r="Q36" s="1083"/>
      <c r="R36" s="1083"/>
      <c r="S36" s="1083"/>
      <c r="T36" s="1083"/>
      <c r="U36" s="1083"/>
      <c r="V36" s="1083"/>
      <c r="W36" s="1083"/>
      <c r="X36" s="1083"/>
      <c r="Y36" s="1083"/>
      <c r="Z36" s="1083"/>
      <c r="AA36" s="1083"/>
      <c r="AB36" s="1083"/>
      <c r="AC36" s="1083"/>
      <c r="AD36" s="1083"/>
      <c r="AE36" s="1083"/>
      <c r="AF36" s="1083"/>
      <c r="AG36" s="1086"/>
      <c r="AH36" s="1087"/>
    </row>
    <row r="37" spans="1:34" s="569" customFormat="1" ht="5.0999999999999996" customHeight="1" thickTop="1">
      <c r="A37" s="755"/>
      <c r="B37" s="521"/>
      <c r="C37" s="1088"/>
      <c r="D37" s="1090"/>
      <c r="E37" s="1090"/>
      <c r="F37" s="1091"/>
      <c r="G37" s="1093"/>
      <c r="H37" s="995"/>
      <c r="I37" s="995"/>
      <c r="J37" s="995"/>
      <c r="K37" s="995"/>
      <c r="L37" s="925"/>
      <c r="M37" s="1095"/>
      <c r="N37" s="1097" t="s">
        <v>622</v>
      </c>
      <c r="O37" s="1099"/>
      <c r="P37" s="1100"/>
      <c r="Q37" s="1101" t="s">
        <v>1054</v>
      </c>
      <c r="R37" s="235"/>
      <c r="S37" s="235"/>
      <c r="T37" s="235"/>
      <c r="U37" s="235"/>
      <c r="V37" s="235"/>
      <c r="W37" s="1102" t="s">
        <v>1055</v>
      </c>
      <c r="X37" s="1103"/>
      <c r="Y37" s="1103"/>
      <c r="Z37" s="1104"/>
      <c r="AA37" s="235"/>
      <c r="AB37" s="235"/>
      <c r="AC37" s="235"/>
      <c r="AD37" s="235"/>
      <c r="AE37" s="235"/>
      <c r="AF37" s="235"/>
      <c r="AG37" s="1105"/>
      <c r="AH37" s="1106"/>
    </row>
    <row r="38" spans="1:34" s="569" customFormat="1" ht="18" customHeight="1">
      <c r="A38" s="755"/>
      <c r="B38" s="521"/>
      <c r="C38" s="1089"/>
      <c r="D38" s="689"/>
      <c r="E38" s="689"/>
      <c r="F38" s="1092"/>
      <c r="G38" s="1094"/>
      <c r="H38" s="977"/>
      <c r="I38" s="977"/>
      <c r="J38" s="977"/>
      <c r="K38" s="977"/>
      <c r="L38" s="907"/>
      <c r="M38" s="1096"/>
      <c r="N38" s="1098"/>
      <c r="O38" s="1100"/>
      <c r="P38" s="1100"/>
      <c r="Q38" s="1100"/>
      <c r="R38" s="572"/>
      <c r="S38" s="572" t="s">
        <v>934</v>
      </c>
      <c r="T38" s="572"/>
      <c r="U38" s="572" t="s">
        <v>999</v>
      </c>
      <c r="V38" s="572"/>
      <c r="W38" s="1001"/>
      <c r="X38" s="1001"/>
      <c r="Y38" s="1001"/>
      <c r="Z38" s="755"/>
      <c r="AA38" s="572"/>
      <c r="AB38" s="572" t="s">
        <v>934</v>
      </c>
      <c r="AC38" s="572"/>
      <c r="AD38" s="572" t="s">
        <v>999</v>
      </c>
      <c r="AE38" s="572"/>
      <c r="AF38" s="572" t="s">
        <v>1001</v>
      </c>
      <c r="AG38" s="1107"/>
      <c r="AH38" s="1108"/>
    </row>
    <row r="39" spans="1:34" s="569" customFormat="1" ht="5.0999999999999996" customHeight="1">
      <c r="A39" s="755"/>
      <c r="B39" s="521"/>
      <c r="C39" s="1089"/>
      <c r="D39" s="689"/>
      <c r="E39" s="689"/>
      <c r="F39" s="1092"/>
      <c r="G39" s="1094"/>
      <c r="H39" s="977"/>
      <c r="I39" s="977"/>
      <c r="J39" s="977"/>
      <c r="K39" s="977"/>
      <c r="L39" s="907"/>
      <c r="M39" s="1096"/>
      <c r="N39" s="1098"/>
      <c r="O39" s="1100"/>
      <c r="P39" s="1100"/>
      <c r="Q39" s="1100"/>
      <c r="R39" s="572"/>
      <c r="S39" s="572"/>
      <c r="T39" s="572"/>
      <c r="U39" s="572"/>
      <c r="V39" s="572"/>
      <c r="W39" s="1001"/>
      <c r="X39" s="1001"/>
      <c r="Y39" s="1001"/>
      <c r="Z39" s="755"/>
      <c r="AA39" s="572"/>
      <c r="AB39" s="572"/>
      <c r="AC39" s="572"/>
      <c r="AD39" s="572"/>
      <c r="AE39" s="572"/>
      <c r="AF39" s="572"/>
      <c r="AG39" s="1107"/>
      <c r="AH39" s="1108"/>
    </row>
    <row r="40" spans="1:34" s="569" customFormat="1" ht="5.0999999999999996" customHeight="1">
      <c r="A40" s="755"/>
      <c r="B40" s="521"/>
      <c r="C40" s="1128"/>
      <c r="D40" s="1130"/>
      <c r="E40" s="1130"/>
      <c r="F40" s="1131"/>
      <c r="G40" s="930"/>
      <c r="H40" s="976"/>
      <c r="I40" s="976"/>
      <c r="J40" s="976"/>
      <c r="K40" s="976"/>
      <c r="L40" s="905"/>
      <c r="M40" s="1047"/>
      <c r="N40" s="1135" t="s">
        <v>622</v>
      </c>
      <c r="O40" s="1124"/>
      <c r="P40" s="1125"/>
      <c r="Q40" s="1114" t="s">
        <v>1054</v>
      </c>
      <c r="R40" s="595"/>
      <c r="S40" s="595"/>
      <c r="T40" s="595"/>
      <c r="U40" s="595"/>
      <c r="V40" s="595"/>
      <c r="W40" s="1116" t="s">
        <v>1055</v>
      </c>
      <c r="X40" s="1117"/>
      <c r="Y40" s="1117"/>
      <c r="Z40" s="1118"/>
      <c r="AA40" s="595"/>
      <c r="AB40" s="595"/>
      <c r="AC40" s="595"/>
      <c r="AD40" s="595"/>
      <c r="AE40" s="595"/>
      <c r="AF40" s="595"/>
      <c r="AG40" s="1120"/>
      <c r="AH40" s="1121"/>
    </row>
    <row r="41" spans="1:34" s="569" customFormat="1" ht="18" customHeight="1">
      <c r="A41" s="755"/>
      <c r="B41" s="521"/>
      <c r="C41" s="1089"/>
      <c r="D41" s="689"/>
      <c r="E41" s="689"/>
      <c r="F41" s="1092"/>
      <c r="G41" s="1094"/>
      <c r="H41" s="977"/>
      <c r="I41" s="977"/>
      <c r="J41" s="977"/>
      <c r="K41" s="977"/>
      <c r="L41" s="907"/>
      <c r="M41" s="1096"/>
      <c r="N41" s="1098"/>
      <c r="O41" s="1100"/>
      <c r="P41" s="1100"/>
      <c r="Q41" s="1100"/>
      <c r="R41" s="572"/>
      <c r="S41" s="572" t="s">
        <v>934</v>
      </c>
      <c r="T41" s="572"/>
      <c r="U41" s="572" t="s">
        <v>999</v>
      </c>
      <c r="V41" s="572"/>
      <c r="W41" s="1001"/>
      <c r="X41" s="1001"/>
      <c r="Y41" s="1001"/>
      <c r="Z41" s="755"/>
      <c r="AA41" s="572"/>
      <c r="AB41" s="572" t="s">
        <v>934</v>
      </c>
      <c r="AC41" s="572"/>
      <c r="AD41" s="572" t="s">
        <v>999</v>
      </c>
      <c r="AE41" s="572"/>
      <c r="AF41" s="572" t="s">
        <v>1001</v>
      </c>
      <c r="AG41" s="1107"/>
      <c r="AH41" s="1108"/>
    </row>
    <row r="42" spans="1:34" s="569" customFormat="1" ht="5.0999999999999996" customHeight="1">
      <c r="A42" s="755"/>
      <c r="B42" s="521"/>
      <c r="C42" s="1129"/>
      <c r="D42" s="690"/>
      <c r="E42" s="690"/>
      <c r="F42" s="1132"/>
      <c r="G42" s="1133"/>
      <c r="H42" s="987"/>
      <c r="I42" s="987"/>
      <c r="J42" s="987"/>
      <c r="K42" s="987"/>
      <c r="L42" s="927"/>
      <c r="M42" s="1134"/>
      <c r="N42" s="1136"/>
      <c r="O42" s="1115"/>
      <c r="P42" s="1115"/>
      <c r="Q42" s="1115"/>
      <c r="R42" s="596"/>
      <c r="S42" s="596"/>
      <c r="T42" s="596"/>
      <c r="U42" s="596"/>
      <c r="V42" s="596"/>
      <c r="W42" s="1119"/>
      <c r="X42" s="1119"/>
      <c r="Y42" s="1119"/>
      <c r="Z42" s="957"/>
      <c r="AA42" s="596"/>
      <c r="AB42" s="596"/>
      <c r="AC42" s="596"/>
      <c r="AD42" s="596"/>
      <c r="AE42" s="596"/>
      <c r="AF42" s="596"/>
      <c r="AG42" s="1122"/>
      <c r="AH42" s="1123"/>
    </row>
    <row r="43" spans="1:34" s="569" customFormat="1" ht="5.0999999999999996" customHeight="1">
      <c r="A43" s="755"/>
      <c r="B43" s="521"/>
      <c r="C43" s="1137"/>
      <c r="D43" s="1139"/>
      <c r="E43" s="1139"/>
      <c r="F43" s="1140"/>
      <c r="G43" s="892"/>
      <c r="H43" s="977"/>
      <c r="I43" s="977"/>
      <c r="J43" s="977"/>
      <c r="K43" s="977"/>
      <c r="L43" s="907"/>
      <c r="M43" s="1048"/>
      <c r="N43" s="1097" t="s">
        <v>622</v>
      </c>
      <c r="O43" s="1099"/>
      <c r="P43" s="1100"/>
      <c r="Q43" s="1101" t="s">
        <v>1054</v>
      </c>
      <c r="R43" s="235"/>
      <c r="S43" s="235"/>
      <c r="T43" s="235"/>
      <c r="U43" s="235"/>
      <c r="V43" s="235"/>
      <c r="W43" s="1110" t="s">
        <v>1055</v>
      </c>
      <c r="X43" s="1001"/>
      <c r="Y43" s="1001"/>
      <c r="Z43" s="755"/>
      <c r="AA43" s="235"/>
      <c r="AB43" s="235"/>
      <c r="AC43" s="235"/>
      <c r="AD43" s="235"/>
      <c r="AE43" s="235"/>
      <c r="AF43" s="235"/>
      <c r="AG43" s="1111"/>
      <c r="AH43" s="1108"/>
    </row>
    <row r="44" spans="1:34" s="569" customFormat="1" ht="18" customHeight="1">
      <c r="A44" s="755"/>
      <c r="B44" s="521"/>
      <c r="C44" s="1089"/>
      <c r="D44" s="689"/>
      <c r="E44" s="689"/>
      <c r="F44" s="1092"/>
      <c r="G44" s="1094"/>
      <c r="H44" s="977"/>
      <c r="I44" s="977"/>
      <c r="J44" s="977"/>
      <c r="K44" s="977"/>
      <c r="L44" s="907"/>
      <c r="M44" s="1096"/>
      <c r="N44" s="1098"/>
      <c r="O44" s="1100"/>
      <c r="P44" s="1100"/>
      <c r="Q44" s="1100"/>
      <c r="R44" s="572"/>
      <c r="S44" s="572" t="s">
        <v>934</v>
      </c>
      <c r="T44" s="572"/>
      <c r="U44" s="572" t="s">
        <v>999</v>
      </c>
      <c r="V44" s="572"/>
      <c r="W44" s="1001"/>
      <c r="X44" s="1001"/>
      <c r="Y44" s="1001"/>
      <c r="Z44" s="755"/>
      <c r="AA44" s="572"/>
      <c r="AB44" s="572" t="s">
        <v>934</v>
      </c>
      <c r="AC44" s="572"/>
      <c r="AD44" s="572" t="s">
        <v>999</v>
      </c>
      <c r="AE44" s="572"/>
      <c r="AF44" s="572" t="s">
        <v>1001</v>
      </c>
      <c r="AG44" s="1107"/>
      <c r="AH44" s="1108"/>
    </row>
    <row r="45" spans="1:34" s="569" customFormat="1" ht="5.0999999999999996" customHeight="1" thickBot="1">
      <c r="A45" s="755"/>
      <c r="B45" s="521"/>
      <c r="C45" s="1138"/>
      <c r="D45" s="742"/>
      <c r="E45" s="742"/>
      <c r="F45" s="1141"/>
      <c r="G45" s="1142"/>
      <c r="H45" s="1009"/>
      <c r="I45" s="1009"/>
      <c r="J45" s="1009"/>
      <c r="K45" s="1009"/>
      <c r="L45" s="909"/>
      <c r="M45" s="1126"/>
      <c r="N45" s="1127"/>
      <c r="O45" s="1109"/>
      <c r="P45" s="1109"/>
      <c r="Q45" s="1109"/>
      <c r="R45" s="597"/>
      <c r="S45" s="597"/>
      <c r="T45" s="597"/>
      <c r="U45" s="597"/>
      <c r="V45" s="597"/>
      <c r="W45" s="1001"/>
      <c r="X45" s="1001"/>
      <c r="Y45" s="1001"/>
      <c r="Z45" s="755"/>
      <c r="AA45" s="597"/>
      <c r="AB45" s="597"/>
      <c r="AC45" s="597"/>
      <c r="AD45" s="597"/>
      <c r="AE45" s="597"/>
      <c r="AF45" s="597"/>
      <c r="AG45" s="1112"/>
      <c r="AH45" s="1113"/>
    </row>
    <row r="46" spans="1:34" s="569" customFormat="1" ht="12" customHeight="1">
      <c r="A46" s="755"/>
      <c r="B46" s="521"/>
      <c r="C46" s="521"/>
      <c r="D46" s="521"/>
      <c r="E46" s="521"/>
      <c r="F46" s="521"/>
      <c r="G46" s="521"/>
      <c r="H46" s="521"/>
      <c r="I46" s="521"/>
      <c r="J46" s="521"/>
      <c r="K46" s="521"/>
      <c r="L46" s="521"/>
      <c r="M46" s="521"/>
      <c r="N46" s="521"/>
      <c r="O46" s="521"/>
      <c r="P46" s="521"/>
      <c r="Q46" s="521"/>
      <c r="R46" s="521"/>
      <c r="S46" s="521"/>
      <c r="T46" s="521"/>
      <c r="U46" s="521"/>
      <c r="V46" s="521"/>
      <c r="W46" s="598"/>
      <c r="X46" s="598"/>
      <c r="Y46" s="598"/>
      <c r="Z46" s="598"/>
      <c r="AA46" s="521"/>
      <c r="AB46" s="521"/>
      <c r="AC46" s="521"/>
      <c r="AD46" s="521"/>
      <c r="AE46" s="521"/>
      <c r="AF46" s="521"/>
      <c r="AG46" s="521"/>
      <c r="AH46" s="521"/>
    </row>
  </sheetData>
  <mergeCells count="100">
    <mergeCell ref="O40:P42"/>
    <mergeCell ref="O43:P45"/>
    <mergeCell ref="M43:M45"/>
    <mergeCell ref="N43:N45"/>
    <mergeCell ref="C40:C42"/>
    <mergeCell ref="D40:D42"/>
    <mergeCell ref="E40:E42"/>
    <mergeCell ref="F40:F42"/>
    <mergeCell ref="G40:L42"/>
    <mergeCell ref="M40:M42"/>
    <mergeCell ref="N40:N42"/>
    <mergeCell ref="C43:C45"/>
    <mergeCell ref="D43:D45"/>
    <mergeCell ref="E43:E45"/>
    <mergeCell ref="F43:F45"/>
    <mergeCell ref="G43:L45"/>
    <mergeCell ref="Q43:Q45"/>
    <mergeCell ref="W43:Z45"/>
    <mergeCell ref="AG43:AH45"/>
    <mergeCell ref="Q40:Q42"/>
    <mergeCell ref="W40:Z42"/>
    <mergeCell ref="AG40:AH42"/>
    <mergeCell ref="AG35:AH36"/>
    <mergeCell ref="C37:C39"/>
    <mergeCell ref="D37:D39"/>
    <mergeCell ref="E37:E39"/>
    <mergeCell ref="F37:F39"/>
    <mergeCell ref="G37:L39"/>
    <mergeCell ref="M37:M39"/>
    <mergeCell ref="N37:N39"/>
    <mergeCell ref="O37:P39"/>
    <mergeCell ref="Q37:Q39"/>
    <mergeCell ref="W37:Z39"/>
    <mergeCell ref="AG37:AH39"/>
    <mergeCell ref="G27:L27"/>
    <mergeCell ref="P27:U27"/>
    <mergeCell ref="V27:AA27"/>
    <mergeCell ref="G28:L28"/>
    <mergeCell ref="P28:U28"/>
    <mergeCell ref="V28:AA28"/>
    <mergeCell ref="G29:L29"/>
    <mergeCell ref="P29:U29"/>
    <mergeCell ref="V29:AA29"/>
    <mergeCell ref="C35:F36"/>
    <mergeCell ref="G35:L36"/>
    <mergeCell ref="M35:M36"/>
    <mergeCell ref="N35:AF36"/>
    <mergeCell ref="G23:L23"/>
    <mergeCell ref="P23:U23"/>
    <mergeCell ref="V23:AA23"/>
    <mergeCell ref="G24:L24"/>
    <mergeCell ref="P24:U24"/>
    <mergeCell ref="V24:AA24"/>
    <mergeCell ref="G25:L25"/>
    <mergeCell ref="P25:U25"/>
    <mergeCell ref="V25:AA25"/>
    <mergeCell ref="G26:L26"/>
    <mergeCell ref="P26:U26"/>
    <mergeCell ref="V26:AA26"/>
    <mergeCell ref="G19:L19"/>
    <mergeCell ref="P19:U19"/>
    <mergeCell ref="V19:AA19"/>
    <mergeCell ref="G20:L20"/>
    <mergeCell ref="P20:U20"/>
    <mergeCell ref="V20:AA20"/>
    <mergeCell ref="G21:L21"/>
    <mergeCell ref="P21:U21"/>
    <mergeCell ref="V21:AA21"/>
    <mergeCell ref="G22:L22"/>
    <mergeCell ref="P22:U22"/>
    <mergeCell ref="V22:AA22"/>
    <mergeCell ref="P12:U14"/>
    <mergeCell ref="G17:L17"/>
    <mergeCell ref="P17:U17"/>
    <mergeCell ref="V17:AA17"/>
    <mergeCell ref="G18:L18"/>
    <mergeCell ref="P18:U18"/>
    <mergeCell ref="V18:AA18"/>
    <mergeCell ref="G15:L15"/>
    <mergeCell ref="P15:U15"/>
    <mergeCell ref="V15:AA15"/>
    <mergeCell ref="G16:L16"/>
    <mergeCell ref="P16:U16"/>
    <mergeCell ref="V16:AA16"/>
    <mergeCell ref="A1:A46"/>
    <mergeCell ref="C2:AH2"/>
    <mergeCell ref="R4:Z4"/>
    <mergeCell ref="AC8:AH19"/>
    <mergeCell ref="C10:F10"/>
    <mergeCell ref="G10:L14"/>
    <mergeCell ref="M10:M14"/>
    <mergeCell ref="N10:U11"/>
    <mergeCell ref="V10:AA14"/>
    <mergeCell ref="C11:F11"/>
    <mergeCell ref="C12:C14"/>
    <mergeCell ref="D12:D14"/>
    <mergeCell ref="E12:E14"/>
    <mergeCell ref="F12:F14"/>
    <mergeCell ref="N12:N14"/>
    <mergeCell ref="O12:O14"/>
  </mergeCells>
  <phoneticPr fontId="1"/>
  <pageMargins left="0.51181102362204722" right="0.51181102362204722" top="0.74803149606299213" bottom="0.35433070866141736"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75"/>
  <sheetViews>
    <sheetView view="pageBreakPreview" zoomScale="89" zoomScaleNormal="100" zoomScaleSheetLayoutView="89" workbookViewId="0">
      <selection activeCell="AJ35" sqref="AJ35"/>
    </sheetView>
  </sheetViews>
  <sheetFormatPr defaultRowHeight="13.5"/>
  <cols>
    <col min="1" max="1" width="7.75" customWidth="1"/>
    <col min="2" max="2" width="9.5" customWidth="1"/>
    <col min="3" max="6" width="3.625" customWidth="1"/>
    <col min="7" max="7" width="8.625" customWidth="1"/>
    <col min="8" max="8" width="19.125" customWidth="1"/>
    <col min="9" max="9" width="4.625" customWidth="1"/>
    <col min="10" max="10" width="6.625" customWidth="1"/>
    <col min="11" max="11" width="4.625" customWidth="1"/>
    <col min="12" max="12" width="6.625" customWidth="1"/>
    <col min="13" max="13" width="4.625" customWidth="1"/>
    <col min="14" max="14" width="2.625" customWidth="1"/>
    <col min="15" max="15" width="4.625" customWidth="1"/>
    <col min="16" max="16" width="2.625" customWidth="1"/>
    <col min="17" max="18" width="4.625" customWidth="1"/>
  </cols>
  <sheetData>
    <row r="1" spans="1:18">
      <c r="A1" s="275"/>
      <c r="B1" s="275"/>
      <c r="C1" s="275"/>
      <c r="D1" s="275"/>
      <c r="E1" s="275"/>
      <c r="F1" s="275"/>
      <c r="G1" s="275"/>
      <c r="H1" s="275"/>
      <c r="I1" s="275"/>
      <c r="J1" s="275"/>
      <c r="K1" s="275"/>
      <c r="L1" s="275"/>
      <c r="M1" s="275"/>
      <c r="N1" s="275"/>
      <c r="O1" s="275"/>
      <c r="P1" s="275"/>
      <c r="Q1" s="275" t="s">
        <v>1059</v>
      </c>
      <c r="R1" s="300"/>
    </row>
    <row r="2" spans="1:18" ht="18.75">
      <c r="A2" s="675" t="s">
        <v>1057</v>
      </c>
      <c r="B2" s="675"/>
      <c r="C2" s="675"/>
      <c r="D2" s="675"/>
      <c r="E2" s="675"/>
      <c r="F2" s="675"/>
      <c r="G2" s="675"/>
      <c r="H2" s="675"/>
      <c r="I2" s="675"/>
      <c r="J2" s="675"/>
      <c r="K2" s="675"/>
      <c r="L2" s="675"/>
      <c r="M2" s="675"/>
      <c r="N2" s="1000"/>
      <c r="O2" s="1000"/>
      <c r="P2" s="1000"/>
      <c r="Q2" s="1000"/>
      <c r="R2" s="1000"/>
    </row>
    <row r="3" spans="1:18" ht="18.75">
      <c r="A3" s="517"/>
      <c r="B3" s="517"/>
      <c r="C3" s="517"/>
      <c r="D3" s="517"/>
      <c r="E3" s="517"/>
      <c r="F3" s="517"/>
      <c r="G3" s="517"/>
      <c r="H3" s="517"/>
      <c r="I3" s="517"/>
      <c r="J3" s="517"/>
      <c r="K3" s="517"/>
      <c r="L3" s="517"/>
      <c r="M3" s="517"/>
      <c r="N3" s="260"/>
      <c r="O3" s="260"/>
      <c r="P3" s="260"/>
      <c r="Q3" s="260"/>
      <c r="R3" s="260"/>
    </row>
    <row r="4" spans="1:18">
      <c r="A4" s="260"/>
      <c r="B4" s="260"/>
      <c r="C4" s="260"/>
      <c r="D4" s="260"/>
      <c r="E4" s="260"/>
      <c r="F4" s="260"/>
      <c r="G4" s="260"/>
      <c r="H4" s="260"/>
      <c r="I4" s="937" t="s">
        <v>1006</v>
      </c>
      <c r="J4" s="938"/>
      <c r="K4" s="938"/>
      <c r="L4" s="938"/>
      <c r="M4" s="938"/>
      <c r="N4" s="938"/>
      <c r="O4" s="938"/>
      <c r="P4" s="938"/>
      <c r="Q4" s="938"/>
      <c r="R4" s="938"/>
    </row>
    <row r="5" spans="1:18">
      <c r="A5" s="260"/>
      <c r="B5" s="260"/>
      <c r="C5" s="260"/>
      <c r="D5" s="260"/>
      <c r="E5" s="260"/>
      <c r="F5" s="260"/>
      <c r="G5" s="260"/>
      <c r="H5" s="260"/>
      <c r="I5" s="345"/>
      <c r="J5" s="518"/>
      <c r="K5" s="518"/>
      <c r="L5" s="518"/>
      <c r="M5" s="518"/>
      <c r="N5" s="518"/>
      <c r="O5" s="518"/>
      <c r="P5" s="518"/>
      <c r="Q5" s="518"/>
      <c r="R5" s="518"/>
    </row>
    <row r="6" spans="1:18">
      <c r="A6" s="260"/>
      <c r="B6" s="519" t="s">
        <v>1151</v>
      </c>
      <c r="C6" s="520"/>
      <c r="D6" s="521" t="s">
        <v>623</v>
      </c>
      <c r="E6" s="520"/>
      <c r="F6" s="260" t="s">
        <v>1152</v>
      </c>
      <c r="G6" s="260"/>
      <c r="H6" s="260"/>
      <c r="I6" s="260"/>
      <c r="J6" s="260"/>
      <c r="K6" s="260"/>
      <c r="L6" s="260"/>
      <c r="M6" s="260"/>
      <c r="N6" s="260"/>
      <c r="O6" s="260"/>
      <c r="P6" s="260"/>
      <c r="Q6" s="260"/>
      <c r="R6" s="260"/>
    </row>
    <row r="7" spans="1:18" ht="14.25" thickBot="1">
      <c r="A7" s="260"/>
      <c r="B7" s="260"/>
      <c r="C7" s="260"/>
      <c r="D7" s="260"/>
      <c r="E7" s="260"/>
      <c r="F7" s="260"/>
      <c r="G7" s="260"/>
      <c r="H7" s="260"/>
      <c r="I7" s="260"/>
      <c r="J7" s="260"/>
      <c r="K7" s="260"/>
      <c r="L7" s="260"/>
      <c r="M7" s="260"/>
      <c r="N7" s="260"/>
      <c r="O7" s="260"/>
      <c r="P7" s="260"/>
      <c r="Q7" s="260"/>
      <c r="R7" s="260"/>
    </row>
    <row r="8" spans="1:18" ht="20.100000000000001" customHeight="1">
      <c r="A8" s="1147" t="s">
        <v>1008</v>
      </c>
      <c r="B8" s="1148"/>
      <c r="C8" s="679" t="s">
        <v>1009</v>
      </c>
      <c r="D8" s="944"/>
      <c r="E8" s="944"/>
      <c r="F8" s="944"/>
      <c r="G8" s="944"/>
      <c r="H8" s="944"/>
      <c r="I8" s="944"/>
      <c r="J8" s="944"/>
      <c r="K8" s="944"/>
      <c r="L8" s="944"/>
      <c r="M8" s="944"/>
      <c r="N8" s="680"/>
      <c r="O8" s="680"/>
      <c r="P8" s="680"/>
      <c r="Q8" s="680"/>
      <c r="R8" s="681"/>
    </row>
    <row r="9" spans="1:18" ht="20.100000000000001" customHeight="1" thickBot="1">
      <c r="A9" s="1149"/>
      <c r="B9" s="1150"/>
      <c r="C9" s="945" t="s">
        <v>1010</v>
      </c>
      <c r="D9" s="946"/>
      <c r="E9" s="946"/>
      <c r="F9" s="946"/>
      <c r="G9" s="947"/>
      <c r="H9" s="522" t="s">
        <v>1011</v>
      </c>
      <c r="I9" s="945" t="s">
        <v>1012</v>
      </c>
      <c r="J9" s="946"/>
      <c r="K9" s="946"/>
      <c r="L9" s="947"/>
      <c r="M9" s="945" t="s">
        <v>1013</v>
      </c>
      <c r="N9" s="946"/>
      <c r="O9" s="946"/>
      <c r="P9" s="946"/>
      <c r="Q9" s="946"/>
      <c r="R9" s="948"/>
    </row>
    <row r="10" spans="1:18" ht="20.100000000000001" customHeight="1" thickTop="1">
      <c r="A10" s="1143"/>
      <c r="B10" s="1144"/>
      <c r="C10" s="994"/>
      <c r="D10" s="995"/>
      <c r="E10" s="995"/>
      <c r="F10" s="995"/>
      <c r="G10" s="925"/>
      <c r="H10" s="996" t="s">
        <v>1014</v>
      </c>
      <c r="I10" s="523"/>
      <c r="J10" s="524" t="s">
        <v>1015</v>
      </c>
      <c r="K10" s="524"/>
      <c r="L10" s="525" t="s">
        <v>919</v>
      </c>
      <c r="M10" s="526"/>
      <c r="N10" s="527" t="s">
        <v>30</v>
      </c>
      <c r="O10" s="2"/>
      <c r="P10" s="260" t="s">
        <v>644</v>
      </c>
      <c r="Q10" s="260"/>
      <c r="R10" s="528" t="s">
        <v>1016</v>
      </c>
    </row>
    <row r="11" spans="1:18" ht="20.100000000000001" customHeight="1">
      <c r="A11" s="1145"/>
      <c r="B11" s="1146"/>
      <c r="C11" s="906"/>
      <c r="D11" s="977"/>
      <c r="E11" s="977"/>
      <c r="F11" s="977"/>
      <c r="G11" s="907"/>
      <c r="H11" s="910"/>
      <c r="I11" s="529"/>
      <c r="J11" s="530" t="s">
        <v>1020</v>
      </c>
      <c r="K11" s="531"/>
      <c r="L11" s="532" t="s">
        <v>1018</v>
      </c>
      <c r="M11" s="526"/>
      <c r="N11" s="527" t="s">
        <v>30</v>
      </c>
      <c r="O11" s="2"/>
      <c r="P11" s="260" t="s">
        <v>644</v>
      </c>
      <c r="Q11" s="260"/>
      <c r="R11" s="528" t="s">
        <v>645</v>
      </c>
    </row>
    <row r="12" spans="1:18" ht="20.100000000000001" customHeight="1">
      <c r="A12" s="1145"/>
      <c r="B12" s="1146"/>
      <c r="C12" s="979"/>
      <c r="D12" s="980"/>
      <c r="E12" s="980"/>
      <c r="F12" s="980"/>
      <c r="G12" s="981"/>
      <c r="H12" s="985" t="s">
        <v>1014</v>
      </c>
      <c r="I12" s="533"/>
      <c r="J12" s="534" t="s">
        <v>1015</v>
      </c>
      <c r="K12" s="534"/>
      <c r="L12" s="535" t="s">
        <v>1019</v>
      </c>
      <c r="M12" s="536"/>
      <c r="N12" s="537" t="s">
        <v>30</v>
      </c>
      <c r="O12" s="538"/>
      <c r="P12" s="539" t="s">
        <v>644</v>
      </c>
      <c r="Q12" s="539"/>
      <c r="R12" s="540" t="s">
        <v>1016</v>
      </c>
    </row>
    <row r="13" spans="1:18" ht="20.100000000000001" customHeight="1">
      <c r="A13" s="1145"/>
      <c r="B13" s="1146"/>
      <c r="C13" s="982"/>
      <c r="D13" s="983"/>
      <c r="E13" s="983"/>
      <c r="F13" s="983"/>
      <c r="G13" s="984"/>
      <c r="H13" s="997"/>
      <c r="I13" s="541"/>
      <c r="J13" s="542" t="s">
        <v>1020</v>
      </c>
      <c r="K13" s="543"/>
      <c r="L13" s="544" t="s">
        <v>1021</v>
      </c>
      <c r="M13" s="545"/>
      <c r="N13" s="546" t="s">
        <v>30</v>
      </c>
      <c r="O13" s="547"/>
      <c r="P13" s="520" t="s">
        <v>644</v>
      </c>
      <c r="Q13" s="520"/>
      <c r="R13" s="548" t="s">
        <v>645</v>
      </c>
    </row>
    <row r="14" spans="1:18" ht="8.1" customHeight="1">
      <c r="A14" s="1145"/>
      <c r="B14" s="1146"/>
      <c r="C14" s="986"/>
      <c r="D14" s="977"/>
      <c r="E14" s="977"/>
      <c r="F14" s="977"/>
      <c r="G14" s="907"/>
      <c r="H14" s="988" t="s">
        <v>1153</v>
      </c>
      <c r="I14" s="961"/>
      <c r="J14" s="963" t="s">
        <v>1022</v>
      </c>
      <c r="K14" s="964"/>
      <c r="L14" s="965"/>
      <c r="M14" s="966"/>
      <c r="N14" s="968" t="s">
        <v>30</v>
      </c>
      <c r="O14" s="969"/>
      <c r="P14" s="970" t="s">
        <v>644</v>
      </c>
      <c r="Q14" s="969"/>
      <c r="R14" s="949" t="s">
        <v>1016</v>
      </c>
    </row>
    <row r="15" spans="1:18" ht="8.1" customHeight="1">
      <c r="A15" s="1145"/>
      <c r="B15" s="1146"/>
      <c r="C15" s="986"/>
      <c r="D15" s="977"/>
      <c r="E15" s="977"/>
      <c r="F15" s="977"/>
      <c r="G15" s="907"/>
      <c r="H15" s="989"/>
      <c r="I15" s="962"/>
      <c r="J15" s="755"/>
      <c r="K15" s="755"/>
      <c r="L15" s="954"/>
      <c r="M15" s="967"/>
      <c r="N15" s="755"/>
      <c r="O15" s="755"/>
      <c r="P15" s="755"/>
      <c r="Q15" s="755"/>
      <c r="R15" s="950"/>
    </row>
    <row r="16" spans="1:18" ht="8.1" customHeight="1">
      <c r="A16" s="1145"/>
      <c r="B16" s="1146"/>
      <c r="C16" s="986"/>
      <c r="D16" s="977"/>
      <c r="E16" s="977"/>
      <c r="F16" s="977"/>
      <c r="G16" s="907"/>
      <c r="H16" s="989"/>
      <c r="I16" s="951"/>
      <c r="J16" s="953" t="s">
        <v>1023</v>
      </c>
      <c r="K16" s="755"/>
      <c r="L16" s="954"/>
      <c r="M16" s="967"/>
      <c r="N16" s="755"/>
      <c r="O16" s="755"/>
      <c r="P16" s="755"/>
      <c r="Q16" s="755"/>
      <c r="R16" s="950"/>
    </row>
    <row r="17" spans="1:36" ht="8.1" customHeight="1">
      <c r="A17" s="1145"/>
      <c r="B17" s="1146"/>
      <c r="C17" s="986"/>
      <c r="D17" s="977"/>
      <c r="E17" s="977"/>
      <c r="F17" s="977"/>
      <c r="G17" s="907"/>
      <c r="H17" s="989"/>
      <c r="I17" s="952"/>
      <c r="J17" s="755"/>
      <c r="K17" s="755"/>
      <c r="L17" s="954"/>
      <c r="M17" s="526"/>
      <c r="N17" s="709" t="s">
        <v>30</v>
      </c>
      <c r="O17" s="2"/>
      <c r="P17" s="692" t="s">
        <v>644</v>
      </c>
      <c r="Q17" s="260"/>
      <c r="R17" s="958" t="s">
        <v>645</v>
      </c>
    </row>
    <row r="18" spans="1:36" ht="8.1" customHeight="1">
      <c r="A18" s="1145"/>
      <c r="B18" s="1146"/>
      <c r="C18" s="986"/>
      <c r="D18" s="977"/>
      <c r="E18" s="977"/>
      <c r="F18" s="977"/>
      <c r="G18" s="907"/>
      <c r="H18" s="989"/>
      <c r="I18" s="951"/>
      <c r="J18" s="953" t="s">
        <v>1024</v>
      </c>
      <c r="K18" s="755"/>
      <c r="L18" s="954"/>
      <c r="M18" s="551"/>
      <c r="N18" s="955"/>
      <c r="O18" s="552"/>
      <c r="P18" s="755"/>
      <c r="Q18" s="553"/>
      <c r="R18" s="950"/>
    </row>
    <row r="19" spans="1:36" ht="8.1" customHeight="1">
      <c r="A19" s="1145"/>
      <c r="B19" s="1146"/>
      <c r="C19" s="906"/>
      <c r="D19" s="977"/>
      <c r="E19" s="977"/>
      <c r="F19" s="977"/>
      <c r="G19" s="907"/>
      <c r="H19" s="689"/>
      <c r="I19" s="960"/>
      <c r="J19" s="957"/>
      <c r="K19" s="957"/>
      <c r="L19" s="859"/>
      <c r="M19" s="551"/>
      <c r="N19" s="956"/>
      <c r="O19" s="552"/>
      <c r="P19" s="957"/>
      <c r="Q19" s="553"/>
      <c r="R19" s="959"/>
    </row>
    <row r="20" spans="1:36" ht="20.100000000000001" customHeight="1">
      <c r="A20" s="845"/>
      <c r="B20" s="1151"/>
      <c r="C20" s="975"/>
      <c r="D20" s="976"/>
      <c r="E20" s="976"/>
      <c r="F20" s="976"/>
      <c r="G20" s="905"/>
      <c r="H20" s="978" t="s">
        <v>1014</v>
      </c>
      <c r="I20" s="554"/>
      <c r="J20" s="555" t="s">
        <v>1015</v>
      </c>
      <c r="K20" s="555"/>
      <c r="L20" s="556" t="s">
        <v>919</v>
      </c>
      <c r="M20" s="557"/>
      <c r="N20" s="558" t="s">
        <v>30</v>
      </c>
      <c r="O20" s="559"/>
      <c r="P20" s="560" t="s">
        <v>644</v>
      </c>
      <c r="Q20" s="560"/>
      <c r="R20" s="561" t="s">
        <v>1016</v>
      </c>
    </row>
    <row r="21" spans="1:36" ht="20.100000000000001" customHeight="1">
      <c r="A21" s="1145"/>
      <c r="B21" s="1146"/>
      <c r="C21" s="906"/>
      <c r="D21" s="977"/>
      <c r="E21" s="977"/>
      <c r="F21" s="977"/>
      <c r="G21" s="907"/>
      <c r="H21" s="910"/>
      <c r="I21" s="529"/>
      <c r="J21" s="530" t="s">
        <v>1020</v>
      </c>
      <c r="K21" s="531"/>
      <c r="L21" s="532" t="s">
        <v>1027</v>
      </c>
      <c r="M21" s="526"/>
      <c r="N21" s="527" t="s">
        <v>30</v>
      </c>
      <c r="O21" s="2"/>
      <c r="P21" s="260" t="s">
        <v>644</v>
      </c>
      <c r="Q21" s="260"/>
      <c r="R21" s="528" t="s">
        <v>645</v>
      </c>
    </row>
    <row r="22" spans="1:36" ht="20.100000000000001" customHeight="1">
      <c r="A22" s="1145"/>
      <c r="B22" s="1146"/>
      <c r="C22" s="979"/>
      <c r="D22" s="980"/>
      <c r="E22" s="980"/>
      <c r="F22" s="980"/>
      <c r="G22" s="981"/>
      <c r="H22" s="985" t="s">
        <v>1014</v>
      </c>
      <c r="I22" s="533"/>
      <c r="J22" s="534" t="s">
        <v>1015</v>
      </c>
      <c r="K22" s="534"/>
      <c r="L22" s="535" t="s">
        <v>1019</v>
      </c>
      <c r="M22" s="536"/>
      <c r="N22" s="537" t="s">
        <v>30</v>
      </c>
      <c r="O22" s="538"/>
      <c r="P22" s="539" t="s">
        <v>644</v>
      </c>
      <c r="Q22" s="539"/>
      <c r="R22" s="540" t="s">
        <v>1016</v>
      </c>
    </row>
    <row r="23" spans="1:36" ht="20.100000000000001" customHeight="1">
      <c r="A23" s="1145"/>
      <c r="B23" s="1146"/>
      <c r="C23" s="982"/>
      <c r="D23" s="983"/>
      <c r="E23" s="983"/>
      <c r="F23" s="983"/>
      <c r="G23" s="984"/>
      <c r="H23" s="910"/>
      <c r="I23" s="529"/>
      <c r="J23" s="530" t="s">
        <v>1017</v>
      </c>
      <c r="K23" s="531"/>
      <c r="L23" s="532" t="s">
        <v>1027</v>
      </c>
      <c r="M23" s="545"/>
      <c r="N23" s="546" t="s">
        <v>30</v>
      </c>
      <c r="O23" s="547"/>
      <c r="P23" s="520" t="s">
        <v>644</v>
      </c>
      <c r="Q23" s="520"/>
      <c r="R23" s="548" t="s">
        <v>645</v>
      </c>
    </row>
    <row r="24" spans="1:36" ht="8.1" customHeight="1">
      <c r="A24" s="1145"/>
      <c r="B24" s="1146"/>
      <c r="C24" s="979"/>
      <c r="D24" s="980"/>
      <c r="E24" s="980"/>
      <c r="F24" s="980"/>
      <c r="G24" s="981"/>
      <c r="H24" s="988" t="s">
        <v>1153</v>
      </c>
      <c r="I24" s="961"/>
      <c r="J24" s="963" t="s">
        <v>1022</v>
      </c>
      <c r="K24" s="964"/>
      <c r="L24" s="965"/>
      <c r="M24" s="966"/>
      <c r="N24" s="968" t="s">
        <v>30</v>
      </c>
      <c r="O24" s="969"/>
      <c r="P24" s="970" t="s">
        <v>644</v>
      </c>
      <c r="Q24" s="969"/>
      <c r="R24" s="949" t="s">
        <v>1016</v>
      </c>
    </row>
    <row r="25" spans="1:36" ht="8.1" customHeight="1">
      <c r="A25" s="1145"/>
      <c r="B25" s="1146"/>
      <c r="C25" s="986"/>
      <c r="D25" s="977"/>
      <c r="E25" s="977"/>
      <c r="F25" s="977"/>
      <c r="G25" s="907"/>
      <c r="H25" s="989"/>
      <c r="I25" s="962"/>
      <c r="J25" s="755"/>
      <c r="K25" s="755"/>
      <c r="L25" s="954"/>
      <c r="M25" s="967"/>
      <c r="N25" s="755"/>
      <c r="O25" s="755"/>
      <c r="P25" s="755"/>
      <c r="Q25" s="755"/>
      <c r="R25" s="950"/>
    </row>
    <row r="26" spans="1:36" ht="8.1" customHeight="1">
      <c r="A26" s="1145"/>
      <c r="B26" s="1146"/>
      <c r="C26" s="986"/>
      <c r="D26" s="977"/>
      <c r="E26" s="977"/>
      <c r="F26" s="977"/>
      <c r="G26" s="907"/>
      <c r="H26" s="989"/>
      <c r="I26" s="951"/>
      <c r="J26" s="953" t="s">
        <v>1023</v>
      </c>
      <c r="K26" s="755"/>
      <c r="L26" s="954"/>
      <c r="M26" s="967"/>
      <c r="N26" s="755"/>
      <c r="O26" s="755"/>
      <c r="P26" s="755"/>
      <c r="Q26" s="755"/>
      <c r="R26" s="950"/>
      <c r="AJ26" s="23"/>
    </row>
    <row r="27" spans="1:36" ht="8.1" customHeight="1">
      <c r="A27" s="1145"/>
      <c r="B27" s="1146"/>
      <c r="C27" s="986"/>
      <c r="D27" s="977"/>
      <c r="E27" s="977"/>
      <c r="F27" s="977"/>
      <c r="G27" s="907"/>
      <c r="H27" s="989"/>
      <c r="I27" s="952"/>
      <c r="J27" s="755"/>
      <c r="K27" s="755"/>
      <c r="L27" s="954"/>
      <c r="M27" s="526"/>
      <c r="N27" s="709" t="s">
        <v>30</v>
      </c>
      <c r="O27" s="2"/>
      <c r="P27" s="692" t="s">
        <v>644</v>
      </c>
      <c r="Q27" s="260"/>
      <c r="R27" s="958" t="s">
        <v>645</v>
      </c>
    </row>
    <row r="28" spans="1:36" ht="8.1" customHeight="1">
      <c r="A28" s="1145"/>
      <c r="B28" s="1146"/>
      <c r="C28" s="986"/>
      <c r="D28" s="977"/>
      <c r="E28" s="977"/>
      <c r="F28" s="977"/>
      <c r="G28" s="907"/>
      <c r="H28" s="989"/>
      <c r="I28" s="951"/>
      <c r="J28" s="953" t="s">
        <v>1027</v>
      </c>
      <c r="K28" s="755"/>
      <c r="L28" s="954"/>
      <c r="M28" s="551"/>
      <c r="N28" s="955"/>
      <c r="O28" s="552"/>
      <c r="P28" s="755"/>
      <c r="Q28" s="553"/>
      <c r="R28" s="950"/>
    </row>
    <row r="29" spans="1:36" ht="8.1" customHeight="1">
      <c r="A29" s="1152"/>
      <c r="B29" s="1153"/>
      <c r="C29" s="926"/>
      <c r="D29" s="987"/>
      <c r="E29" s="987"/>
      <c r="F29" s="987"/>
      <c r="G29" s="927"/>
      <c r="H29" s="690"/>
      <c r="I29" s="960"/>
      <c r="J29" s="957"/>
      <c r="K29" s="957"/>
      <c r="L29" s="859"/>
      <c r="M29" s="562"/>
      <c r="N29" s="956"/>
      <c r="O29" s="563"/>
      <c r="P29" s="957"/>
      <c r="Q29" s="564"/>
      <c r="R29" s="959"/>
    </row>
    <row r="30" spans="1:36" ht="20.100000000000001" customHeight="1">
      <c r="A30" s="1145"/>
      <c r="B30" s="1146"/>
      <c r="C30" s="986"/>
      <c r="D30" s="977"/>
      <c r="E30" s="977"/>
      <c r="F30" s="977"/>
      <c r="G30" s="907"/>
      <c r="H30" s="978" t="s">
        <v>1014</v>
      </c>
      <c r="I30" s="554"/>
      <c r="J30" s="555" t="s">
        <v>1015</v>
      </c>
      <c r="K30" s="555"/>
      <c r="L30" s="556" t="s">
        <v>1026</v>
      </c>
      <c r="M30" s="526"/>
      <c r="N30" s="527" t="s">
        <v>30</v>
      </c>
      <c r="O30" s="2"/>
      <c r="P30" s="260" t="s">
        <v>644</v>
      </c>
      <c r="Q30" s="260"/>
      <c r="R30" s="528" t="s">
        <v>1016</v>
      </c>
    </row>
    <row r="31" spans="1:36" ht="20.100000000000001" customHeight="1">
      <c r="A31" s="1145"/>
      <c r="B31" s="1146"/>
      <c r="C31" s="906"/>
      <c r="D31" s="977"/>
      <c r="E31" s="977"/>
      <c r="F31" s="977"/>
      <c r="G31" s="907"/>
      <c r="H31" s="997"/>
      <c r="I31" s="541"/>
      <c r="J31" s="542" t="s">
        <v>1020</v>
      </c>
      <c r="K31" s="543"/>
      <c r="L31" s="544" t="s">
        <v>1027</v>
      </c>
      <c r="M31" s="545"/>
      <c r="N31" s="546" t="s">
        <v>30</v>
      </c>
      <c r="O31" s="547"/>
      <c r="P31" s="520" t="s">
        <v>644</v>
      </c>
      <c r="Q31" s="520"/>
      <c r="R31" s="548" t="s">
        <v>645</v>
      </c>
    </row>
    <row r="32" spans="1:36" ht="20.100000000000001" customHeight="1">
      <c r="A32" s="1145"/>
      <c r="B32" s="1146"/>
      <c r="C32" s="979"/>
      <c r="D32" s="980"/>
      <c r="E32" s="980"/>
      <c r="F32" s="980"/>
      <c r="G32" s="981"/>
      <c r="H32" s="998" t="s">
        <v>1014</v>
      </c>
      <c r="I32" s="550"/>
      <c r="J32" s="530" t="s">
        <v>1015</v>
      </c>
      <c r="K32" s="530"/>
      <c r="L32" s="532" t="s">
        <v>1019</v>
      </c>
      <c r="M32" s="526"/>
      <c r="N32" s="527" t="s">
        <v>30</v>
      </c>
      <c r="O32" s="2"/>
      <c r="P32" s="260" t="s">
        <v>644</v>
      </c>
      <c r="Q32" s="260"/>
      <c r="R32" s="528" t="s">
        <v>1016</v>
      </c>
    </row>
    <row r="33" spans="1:18" ht="20.100000000000001" customHeight="1">
      <c r="A33" s="1145"/>
      <c r="B33" s="1146"/>
      <c r="C33" s="982"/>
      <c r="D33" s="983"/>
      <c r="E33" s="983"/>
      <c r="F33" s="983"/>
      <c r="G33" s="984"/>
      <c r="H33" s="910"/>
      <c r="I33" s="529"/>
      <c r="J33" s="530" t="s">
        <v>1020</v>
      </c>
      <c r="K33" s="531"/>
      <c r="L33" s="532" t="s">
        <v>1021</v>
      </c>
      <c r="M33" s="545"/>
      <c r="N33" s="546" t="s">
        <v>30</v>
      </c>
      <c r="O33" s="547"/>
      <c r="P33" s="520" t="s">
        <v>644</v>
      </c>
      <c r="Q33" s="520"/>
      <c r="R33" s="548" t="s">
        <v>645</v>
      </c>
    </row>
    <row r="34" spans="1:18" ht="8.1" customHeight="1">
      <c r="A34" s="1145"/>
      <c r="B34" s="1146"/>
      <c r="C34" s="979"/>
      <c r="D34" s="980"/>
      <c r="E34" s="980"/>
      <c r="F34" s="980"/>
      <c r="G34" s="981"/>
      <c r="H34" s="988" t="s">
        <v>1153</v>
      </c>
      <c r="I34" s="961"/>
      <c r="J34" s="963" t="s">
        <v>1022</v>
      </c>
      <c r="K34" s="964"/>
      <c r="L34" s="965"/>
      <c r="M34" s="966"/>
      <c r="N34" s="968" t="s">
        <v>30</v>
      </c>
      <c r="O34" s="969"/>
      <c r="P34" s="970" t="s">
        <v>644</v>
      </c>
      <c r="Q34" s="969"/>
      <c r="R34" s="949" t="s">
        <v>1016</v>
      </c>
    </row>
    <row r="35" spans="1:18" ht="8.1" customHeight="1">
      <c r="A35" s="1145"/>
      <c r="B35" s="1146"/>
      <c r="C35" s="986"/>
      <c r="D35" s="977"/>
      <c r="E35" s="977"/>
      <c r="F35" s="977"/>
      <c r="G35" s="907"/>
      <c r="H35" s="989"/>
      <c r="I35" s="962"/>
      <c r="J35" s="755"/>
      <c r="K35" s="755"/>
      <c r="L35" s="954"/>
      <c r="M35" s="967"/>
      <c r="N35" s="755"/>
      <c r="O35" s="755"/>
      <c r="P35" s="755"/>
      <c r="Q35" s="755"/>
      <c r="R35" s="950"/>
    </row>
    <row r="36" spans="1:18" ht="8.1" customHeight="1">
      <c r="A36" s="1145"/>
      <c r="B36" s="1146"/>
      <c r="C36" s="986"/>
      <c r="D36" s="977"/>
      <c r="E36" s="977"/>
      <c r="F36" s="977"/>
      <c r="G36" s="907"/>
      <c r="H36" s="989"/>
      <c r="I36" s="951"/>
      <c r="J36" s="953" t="s">
        <v>1023</v>
      </c>
      <c r="K36" s="755"/>
      <c r="L36" s="954"/>
      <c r="M36" s="967"/>
      <c r="N36" s="755"/>
      <c r="O36" s="755"/>
      <c r="P36" s="755"/>
      <c r="Q36" s="755"/>
      <c r="R36" s="950"/>
    </row>
    <row r="37" spans="1:18" ht="8.1" customHeight="1">
      <c r="A37" s="1145"/>
      <c r="B37" s="1146"/>
      <c r="C37" s="986"/>
      <c r="D37" s="977"/>
      <c r="E37" s="977"/>
      <c r="F37" s="977"/>
      <c r="G37" s="907"/>
      <c r="H37" s="989"/>
      <c r="I37" s="952"/>
      <c r="J37" s="755"/>
      <c r="K37" s="755"/>
      <c r="L37" s="954"/>
      <c r="M37" s="526"/>
      <c r="N37" s="709" t="s">
        <v>30</v>
      </c>
      <c r="O37" s="2"/>
      <c r="P37" s="692" t="s">
        <v>644</v>
      </c>
      <c r="Q37" s="260"/>
      <c r="R37" s="958" t="s">
        <v>645</v>
      </c>
    </row>
    <row r="38" spans="1:18" ht="8.1" customHeight="1">
      <c r="A38" s="1145"/>
      <c r="B38" s="1146"/>
      <c r="C38" s="986"/>
      <c r="D38" s="977"/>
      <c r="E38" s="977"/>
      <c r="F38" s="977"/>
      <c r="G38" s="907"/>
      <c r="H38" s="989"/>
      <c r="I38" s="951"/>
      <c r="J38" s="953" t="s">
        <v>1024</v>
      </c>
      <c r="K38" s="755"/>
      <c r="L38" s="954"/>
      <c r="M38" s="551"/>
      <c r="N38" s="955"/>
      <c r="O38" s="552"/>
      <c r="P38" s="755"/>
      <c r="Q38" s="553"/>
      <c r="R38" s="950"/>
    </row>
    <row r="39" spans="1:18" ht="8.1" customHeight="1">
      <c r="A39" s="1145"/>
      <c r="B39" s="1146"/>
      <c r="C39" s="926"/>
      <c r="D39" s="987"/>
      <c r="E39" s="987"/>
      <c r="F39" s="987"/>
      <c r="G39" s="927"/>
      <c r="H39" s="689"/>
      <c r="I39" s="960"/>
      <c r="J39" s="957"/>
      <c r="K39" s="957"/>
      <c r="L39" s="859"/>
      <c r="M39" s="551"/>
      <c r="N39" s="955"/>
      <c r="O39" s="552"/>
      <c r="P39" s="755"/>
      <c r="Q39" s="553"/>
      <c r="R39" s="950"/>
    </row>
    <row r="40" spans="1:18" ht="20.100000000000001" customHeight="1">
      <c r="A40" s="845"/>
      <c r="B40" s="1151"/>
      <c r="C40" s="986"/>
      <c r="D40" s="977"/>
      <c r="E40" s="977"/>
      <c r="F40" s="977"/>
      <c r="G40" s="907"/>
      <c r="H40" s="978" t="s">
        <v>1014</v>
      </c>
      <c r="I40" s="554"/>
      <c r="J40" s="555" t="s">
        <v>1015</v>
      </c>
      <c r="K40" s="555"/>
      <c r="L40" s="556" t="s">
        <v>1026</v>
      </c>
      <c r="M40" s="557"/>
      <c r="N40" s="558" t="s">
        <v>30</v>
      </c>
      <c r="O40" s="559"/>
      <c r="P40" s="560" t="s">
        <v>644</v>
      </c>
      <c r="Q40" s="560"/>
      <c r="R40" s="561" t="s">
        <v>1016</v>
      </c>
    </row>
    <row r="41" spans="1:18" ht="20.100000000000001" customHeight="1">
      <c r="A41" s="1145"/>
      <c r="B41" s="1146"/>
      <c r="C41" s="906"/>
      <c r="D41" s="977"/>
      <c r="E41" s="977"/>
      <c r="F41" s="977"/>
      <c r="G41" s="907"/>
      <c r="H41" s="910"/>
      <c r="I41" s="529"/>
      <c r="J41" s="530" t="s">
        <v>1029</v>
      </c>
      <c r="K41" s="531"/>
      <c r="L41" s="532" t="s">
        <v>1018</v>
      </c>
      <c r="M41" s="526"/>
      <c r="N41" s="527" t="s">
        <v>30</v>
      </c>
      <c r="O41" s="2"/>
      <c r="P41" s="260" t="s">
        <v>644</v>
      </c>
      <c r="Q41" s="260"/>
      <c r="R41" s="528" t="s">
        <v>645</v>
      </c>
    </row>
    <row r="42" spans="1:18" ht="20.100000000000001" customHeight="1">
      <c r="A42" s="1145"/>
      <c r="B42" s="1146"/>
      <c r="C42" s="979"/>
      <c r="D42" s="980"/>
      <c r="E42" s="980"/>
      <c r="F42" s="980"/>
      <c r="G42" s="981"/>
      <c r="H42" s="985" t="s">
        <v>1014</v>
      </c>
      <c r="I42" s="533"/>
      <c r="J42" s="534" t="s">
        <v>1015</v>
      </c>
      <c r="K42" s="534"/>
      <c r="L42" s="535" t="s">
        <v>919</v>
      </c>
      <c r="M42" s="536"/>
      <c r="N42" s="537" t="s">
        <v>30</v>
      </c>
      <c r="O42" s="538"/>
      <c r="P42" s="539" t="s">
        <v>644</v>
      </c>
      <c r="Q42" s="539"/>
      <c r="R42" s="540" t="s">
        <v>1016</v>
      </c>
    </row>
    <row r="43" spans="1:18" ht="20.100000000000001" customHeight="1">
      <c r="A43" s="1145"/>
      <c r="B43" s="1146"/>
      <c r="C43" s="982"/>
      <c r="D43" s="983"/>
      <c r="E43" s="983"/>
      <c r="F43" s="983"/>
      <c r="G43" s="984"/>
      <c r="H43" s="910"/>
      <c r="I43" s="529"/>
      <c r="J43" s="530" t="s">
        <v>1020</v>
      </c>
      <c r="K43" s="531"/>
      <c r="L43" s="532" t="s">
        <v>1027</v>
      </c>
      <c r="M43" s="545"/>
      <c r="N43" s="546" t="s">
        <v>30</v>
      </c>
      <c r="O43" s="547"/>
      <c r="P43" s="520" t="s">
        <v>644</v>
      </c>
      <c r="Q43" s="520"/>
      <c r="R43" s="548" t="s">
        <v>645</v>
      </c>
    </row>
    <row r="44" spans="1:18" ht="8.1" customHeight="1">
      <c r="A44" s="1145"/>
      <c r="B44" s="1146"/>
      <c r="C44" s="979"/>
      <c r="D44" s="980"/>
      <c r="E44" s="980"/>
      <c r="F44" s="980"/>
      <c r="G44" s="981"/>
      <c r="H44" s="988" t="s">
        <v>1153</v>
      </c>
      <c r="I44" s="961"/>
      <c r="J44" s="963" t="s">
        <v>1022</v>
      </c>
      <c r="K44" s="964"/>
      <c r="L44" s="965"/>
      <c r="M44" s="966"/>
      <c r="N44" s="968" t="s">
        <v>30</v>
      </c>
      <c r="O44" s="969"/>
      <c r="P44" s="970" t="s">
        <v>644</v>
      </c>
      <c r="Q44" s="969"/>
      <c r="R44" s="949" t="s">
        <v>1016</v>
      </c>
    </row>
    <row r="45" spans="1:18" ht="8.1" customHeight="1">
      <c r="A45" s="1145"/>
      <c r="B45" s="1146"/>
      <c r="C45" s="986"/>
      <c r="D45" s="977"/>
      <c r="E45" s="977"/>
      <c r="F45" s="977"/>
      <c r="G45" s="907"/>
      <c r="H45" s="989"/>
      <c r="I45" s="962"/>
      <c r="J45" s="755"/>
      <c r="K45" s="755"/>
      <c r="L45" s="954"/>
      <c r="M45" s="967"/>
      <c r="N45" s="755"/>
      <c r="O45" s="755"/>
      <c r="P45" s="755"/>
      <c r="Q45" s="755"/>
      <c r="R45" s="950"/>
    </row>
    <row r="46" spans="1:18" ht="8.1" customHeight="1">
      <c r="A46" s="1145"/>
      <c r="B46" s="1146"/>
      <c r="C46" s="986"/>
      <c r="D46" s="977"/>
      <c r="E46" s="977"/>
      <c r="F46" s="977"/>
      <c r="G46" s="907"/>
      <c r="H46" s="989"/>
      <c r="I46" s="951"/>
      <c r="J46" s="953" t="s">
        <v>1023</v>
      </c>
      <c r="K46" s="755"/>
      <c r="L46" s="954"/>
      <c r="M46" s="967"/>
      <c r="N46" s="755"/>
      <c r="O46" s="755"/>
      <c r="P46" s="755"/>
      <c r="Q46" s="755"/>
      <c r="R46" s="950"/>
    </row>
    <row r="47" spans="1:18" ht="8.1" customHeight="1">
      <c r="A47" s="1145"/>
      <c r="B47" s="1146"/>
      <c r="C47" s="986"/>
      <c r="D47" s="977"/>
      <c r="E47" s="977"/>
      <c r="F47" s="977"/>
      <c r="G47" s="907"/>
      <c r="H47" s="989"/>
      <c r="I47" s="952"/>
      <c r="J47" s="755"/>
      <c r="K47" s="755"/>
      <c r="L47" s="954"/>
      <c r="M47" s="526"/>
      <c r="N47" s="709" t="s">
        <v>30</v>
      </c>
      <c r="O47" s="2"/>
      <c r="P47" s="692" t="s">
        <v>644</v>
      </c>
      <c r="Q47" s="260"/>
      <c r="R47" s="958" t="s">
        <v>645</v>
      </c>
    </row>
    <row r="48" spans="1:18" ht="8.1" customHeight="1">
      <c r="A48" s="1145"/>
      <c r="B48" s="1146"/>
      <c r="C48" s="986"/>
      <c r="D48" s="977"/>
      <c r="E48" s="977"/>
      <c r="F48" s="977"/>
      <c r="G48" s="907"/>
      <c r="H48" s="989"/>
      <c r="I48" s="951"/>
      <c r="J48" s="953" t="s">
        <v>1021</v>
      </c>
      <c r="K48" s="755"/>
      <c r="L48" s="954"/>
      <c r="M48" s="551"/>
      <c r="N48" s="955"/>
      <c r="O48" s="552"/>
      <c r="P48" s="755"/>
      <c r="Q48" s="553"/>
      <c r="R48" s="950"/>
    </row>
    <row r="49" spans="1:18" ht="8.1" customHeight="1">
      <c r="A49" s="1152"/>
      <c r="B49" s="1153"/>
      <c r="C49" s="926"/>
      <c r="D49" s="987"/>
      <c r="E49" s="987"/>
      <c r="F49" s="987"/>
      <c r="G49" s="927"/>
      <c r="H49" s="689"/>
      <c r="I49" s="960"/>
      <c r="J49" s="957"/>
      <c r="K49" s="957"/>
      <c r="L49" s="859"/>
      <c r="M49" s="551"/>
      <c r="N49" s="955"/>
      <c r="O49" s="552"/>
      <c r="P49" s="755"/>
      <c r="Q49" s="553"/>
      <c r="R49" s="950"/>
    </row>
    <row r="50" spans="1:18" ht="20.100000000000001" customHeight="1">
      <c r="A50" s="1145"/>
      <c r="B50" s="1146"/>
      <c r="C50" s="986"/>
      <c r="D50" s="977"/>
      <c r="E50" s="977"/>
      <c r="F50" s="977"/>
      <c r="G50" s="907"/>
      <c r="H50" s="978" t="s">
        <v>1014</v>
      </c>
      <c r="I50" s="554"/>
      <c r="J50" s="555" t="s">
        <v>1015</v>
      </c>
      <c r="K50" s="555"/>
      <c r="L50" s="556" t="s">
        <v>1028</v>
      </c>
      <c r="M50" s="557"/>
      <c r="N50" s="558" t="s">
        <v>30</v>
      </c>
      <c r="O50" s="559"/>
      <c r="P50" s="560" t="s">
        <v>644</v>
      </c>
      <c r="Q50" s="560"/>
      <c r="R50" s="561" t="s">
        <v>1016</v>
      </c>
    </row>
    <row r="51" spans="1:18" ht="20.100000000000001" customHeight="1">
      <c r="A51" s="1145"/>
      <c r="B51" s="1146"/>
      <c r="C51" s="906"/>
      <c r="D51" s="977"/>
      <c r="E51" s="977"/>
      <c r="F51" s="977"/>
      <c r="G51" s="907"/>
      <c r="H51" s="997"/>
      <c r="I51" s="541"/>
      <c r="J51" s="542" t="s">
        <v>1029</v>
      </c>
      <c r="K51" s="543"/>
      <c r="L51" s="544" t="s">
        <v>1027</v>
      </c>
      <c r="M51" s="545"/>
      <c r="N51" s="546" t="s">
        <v>30</v>
      </c>
      <c r="O51" s="547"/>
      <c r="P51" s="520" t="s">
        <v>644</v>
      </c>
      <c r="Q51" s="520"/>
      <c r="R51" s="548" t="s">
        <v>645</v>
      </c>
    </row>
    <row r="52" spans="1:18" ht="20.100000000000001" customHeight="1">
      <c r="A52" s="1145"/>
      <c r="B52" s="1146"/>
      <c r="C52" s="979"/>
      <c r="D52" s="980"/>
      <c r="E52" s="980"/>
      <c r="F52" s="980"/>
      <c r="G52" s="981"/>
      <c r="H52" s="998" t="s">
        <v>1014</v>
      </c>
      <c r="I52" s="550"/>
      <c r="J52" s="530" t="s">
        <v>1015</v>
      </c>
      <c r="K52" s="530"/>
      <c r="L52" s="532" t="s">
        <v>1028</v>
      </c>
      <c r="M52" s="526"/>
      <c r="N52" s="527" t="s">
        <v>30</v>
      </c>
      <c r="O52" s="2"/>
      <c r="P52" s="260" t="s">
        <v>644</v>
      </c>
      <c r="Q52" s="260"/>
      <c r="R52" s="528" t="s">
        <v>1016</v>
      </c>
    </row>
    <row r="53" spans="1:18" ht="20.100000000000001" customHeight="1">
      <c r="A53" s="1145"/>
      <c r="B53" s="1146"/>
      <c r="C53" s="982"/>
      <c r="D53" s="983"/>
      <c r="E53" s="983"/>
      <c r="F53" s="983"/>
      <c r="G53" s="984"/>
      <c r="H53" s="910"/>
      <c r="I53" s="529"/>
      <c r="J53" s="530" t="s">
        <v>914</v>
      </c>
      <c r="K53" s="531"/>
      <c r="L53" s="532" t="s">
        <v>1018</v>
      </c>
      <c r="M53" s="545"/>
      <c r="N53" s="546" t="s">
        <v>30</v>
      </c>
      <c r="O53" s="547"/>
      <c r="P53" s="520" t="s">
        <v>644</v>
      </c>
      <c r="Q53" s="520"/>
      <c r="R53" s="548" t="s">
        <v>645</v>
      </c>
    </row>
    <row r="54" spans="1:18" ht="8.1" customHeight="1">
      <c r="A54" s="1145"/>
      <c r="B54" s="1146"/>
      <c r="C54" s="979"/>
      <c r="D54" s="980"/>
      <c r="E54" s="980"/>
      <c r="F54" s="980"/>
      <c r="G54" s="981"/>
      <c r="H54" s="988" t="s">
        <v>1153</v>
      </c>
      <c r="I54" s="961"/>
      <c r="J54" s="963" t="s">
        <v>1022</v>
      </c>
      <c r="K54" s="964"/>
      <c r="L54" s="965"/>
      <c r="M54" s="966"/>
      <c r="N54" s="968" t="s">
        <v>30</v>
      </c>
      <c r="O54" s="969"/>
      <c r="P54" s="970" t="s">
        <v>644</v>
      </c>
      <c r="Q54" s="969"/>
      <c r="R54" s="949" t="s">
        <v>1016</v>
      </c>
    </row>
    <row r="55" spans="1:18" ht="8.1" customHeight="1">
      <c r="A55" s="1145"/>
      <c r="B55" s="1146"/>
      <c r="C55" s="986"/>
      <c r="D55" s="977"/>
      <c r="E55" s="977"/>
      <c r="F55" s="977"/>
      <c r="G55" s="907"/>
      <c r="H55" s="989"/>
      <c r="I55" s="962"/>
      <c r="J55" s="755"/>
      <c r="K55" s="755"/>
      <c r="L55" s="954"/>
      <c r="M55" s="967"/>
      <c r="N55" s="755"/>
      <c r="O55" s="755"/>
      <c r="P55" s="755"/>
      <c r="Q55" s="755"/>
      <c r="R55" s="950"/>
    </row>
    <row r="56" spans="1:18" ht="8.1" customHeight="1">
      <c r="A56" s="1145"/>
      <c r="B56" s="1146"/>
      <c r="C56" s="986"/>
      <c r="D56" s="977"/>
      <c r="E56" s="977"/>
      <c r="F56" s="977"/>
      <c r="G56" s="907"/>
      <c r="H56" s="989"/>
      <c r="I56" s="951"/>
      <c r="J56" s="953" t="s">
        <v>1023</v>
      </c>
      <c r="K56" s="755"/>
      <c r="L56" s="954"/>
      <c r="M56" s="967"/>
      <c r="N56" s="755"/>
      <c r="O56" s="755"/>
      <c r="P56" s="755"/>
      <c r="Q56" s="755"/>
      <c r="R56" s="950"/>
    </row>
    <row r="57" spans="1:18" ht="8.1" customHeight="1">
      <c r="A57" s="1145"/>
      <c r="B57" s="1146"/>
      <c r="C57" s="986"/>
      <c r="D57" s="977"/>
      <c r="E57" s="977"/>
      <c r="F57" s="977"/>
      <c r="G57" s="907"/>
      <c r="H57" s="989"/>
      <c r="I57" s="952"/>
      <c r="J57" s="755"/>
      <c r="K57" s="755"/>
      <c r="L57" s="954"/>
      <c r="M57" s="526"/>
      <c r="N57" s="709" t="s">
        <v>30</v>
      </c>
      <c r="O57" s="2"/>
      <c r="P57" s="692" t="s">
        <v>644</v>
      </c>
      <c r="Q57" s="260"/>
      <c r="R57" s="958" t="s">
        <v>645</v>
      </c>
    </row>
    <row r="58" spans="1:18" ht="8.1" customHeight="1">
      <c r="A58" s="1145"/>
      <c r="B58" s="1146"/>
      <c r="C58" s="986"/>
      <c r="D58" s="977"/>
      <c r="E58" s="977"/>
      <c r="F58" s="977"/>
      <c r="G58" s="907"/>
      <c r="H58" s="989"/>
      <c r="I58" s="951"/>
      <c r="J58" s="953" t="s">
        <v>1024</v>
      </c>
      <c r="K58" s="755"/>
      <c r="L58" s="954"/>
      <c r="M58" s="551"/>
      <c r="N58" s="955"/>
      <c r="O58" s="552"/>
      <c r="P58" s="755"/>
      <c r="Q58" s="553"/>
      <c r="R58" s="950"/>
    </row>
    <row r="59" spans="1:18" ht="8.1" customHeight="1">
      <c r="A59" s="1145"/>
      <c r="B59" s="1146"/>
      <c r="C59" s="926"/>
      <c r="D59" s="987"/>
      <c r="E59" s="987"/>
      <c r="F59" s="987"/>
      <c r="G59" s="927"/>
      <c r="H59" s="689"/>
      <c r="I59" s="960"/>
      <c r="J59" s="957"/>
      <c r="K59" s="957"/>
      <c r="L59" s="859"/>
      <c r="M59" s="551"/>
      <c r="N59" s="956"/>
      <c r="O59" s="552"/>
      <c r="P59" s="957"/>
      <c r="Q59" s="553"/>
      <c r="R59" s="959"/>
    </row>
    <row r="60" spans="1:18" ht="20.100000000000001" customHeight="1">
      <c r="A60" s="845"/>
      <c r="B60" s="1151"/>
      <c r="C60" s="986"/>
      <c r="D60" s="977"/>
      <c r="E60" s="977"/>
      <c r="F60" s="977"/>
      <c r="G60" s="907"/>
      <c r="H60" s="978" t="s">
        <v>1014</v>
      </c>
      <c r="I60" s="554"/>
      <c r="J60" s="555" t="s">
        <v>1015</v>
      </c>
      <c r="K60" s="555"/>
      <c r="L60" s="556" t="s">
        <v>1028</v>
      </c>
      <c r="M60" s="557"/>
      <c r="N60" s="558" t="s">
        <v>30</v>
      </c>
      <c r="O60" s="559"/>
      <c r="P60" s="560" t="s">
        <v>644</v>
      </c>
      <c r="Q60" s="560"/>
      <c r="R60" s="561" t="s">
        <v>1016</v>
      </c>
    </row>
    <row r="61" spans="1:18" ht="20.100000000000001" customHeight="1">
      <c r="A61" s="1145"/>
      <c r="B61" s="1146"/>
      <c r="C61" s="906"/>
      <c r="D61" s="977"/>
      <c r="E61" s="977"/>
      <c r="F61" s="977"/>
      <c r="G61" s="907"/>
      <c r="H61" s="910"/>
      <c r="I61" s="529"/>
      <c r="J61" s="530" t="s">
        <v>1020</v>
      </c>
      <c r="K61" s="531"/>
      <c r="L61" s="532" t="s">
        <v>1027</v>
      </c>
      <c r="M61" s="526"/>
      <c r="N61" s="527" t="s">
        <v>30</v>
      </c>
      <c r="O61" s="2"/>
      <c r="P61" s="260" t="s">
        <v>644</v>
      </c>
      <c r="Q61" s="260"/>
      <c r="R61" s="528" t="s">
        <v>645</v>
      </c>
    </row>
    <row r="62" spans="1:18" ht="20.100000000000001" customHeight="1">
      <c r="A62" s="1145"/>
      <c r="B62" s="1146"/>
      <c r="C62" s="979"/>
      <c r="D62" s="980"/>
      <c r="E62" s="980"/>
      <c r="F62" s="980"/>
      <c r="G62" s="981"/>
      <c r="H62" s="985" t="s">
        <v>1014</v>
      </c>
      <c r="I62" s="533"/>
      <c r="J62" s="534" t="s">
        <v>1015</v>
      </c>
      <c r="K62" s="534"/>
      <c r="L62" s="535" t="s">
        <v>1028</v>
      </c>
      <c r="M62" s="536"/>
      <c r="N62" s="537" t="s">
        <v>30</v>
      </c>
      <c r="O62" s="538"/>
      <c r="P62" s="539" t="s">
        <v>644</v>
      </c>
      <c r="Q62" s="539"/>
      <c r="R62" s="540" t="s">
        <v>1016</v>
      </c>
    </row>
    <row r="63" spans="1:18" ht="20.100000000000001" customHeight="1">
      <c r="A63" s="1145"/>
      <c r="B63" s="1146"/>
      <c r="C63" s="982"/>
      <c r="D63" s="983"/>
      <c r="E63" s="983"/>
      <c r="F63" s="983"/>
      <c r="G63" s="984"/>
      <c r="H63" s="997"/>
      <c r="I63" s="541"/>
      <c r="J63" s="542" t="s">
        <v>1020</v>
      </c>
      <c r="K63" s="543"/>
      <c r="L63" s="544" t="s">
        <v>1027</v>
      </c>
      <c r="M63" s="545"/>
      <c r="N63" s="546" t="s">
        <v>30</v>
      </c>
      <c r="O63" s="547"/>
      <c r="P63" s="520" t="s">
        <v>644</v>
      </c>
      <c r="Q63" s="520"/>
      <c r="R63" s="548" t="s">
        <v>645</v>
      </c>
    </row>
    <row r="64" spans="1:18" ht="8.1" customHeight="1">
      <c r="A64" s="1145"/>
      <c r="B64" s="1146"/>
      <c r="C64" s="986"/>
      <c r="D64" s="977"/>
      <c r="E64" s="977"/>
      <c r="F64" s="977"/>
      <c r="G64" s="907"/>
      <c r="H64" s="988" t="s">
        <v>1153</v>
      </c>
      <c r="I64" s="961"/>
      <c r="J64" s="963" t="s">
        <v>1022</v>
      </c>
      <c r="K64" s="964"/>
      <c r="L64" s="965"/>
      <c r="M64" s="966"/>
      <c r="N64" s="968" t="s">
        <v>30</v>
      </c>
      <c r="O64" s="969"/>
      <c r="P64" s="970" t="s">
        <v>644</v>
      </c>
      <c r="Q64" s="969"/>
      <c r="R64" s="949" t="s">
        <v>1016</v>
      </c>
    </row>
    <row r="65" spans="1:18" ht="8.1" customHeight="1">
      <c r="A65" s="1145"/>
      <c r="B65" s="1146"/>
      <c r="C65" s="986"/>
      <c r="D65" s="977"/>
      <c r="E65" s="977"/>
      <c r="F65" s="977"/>
      <c r="G65" s="907"/>
      <c r="H65" s="989"/>
      <c r="I65" s="962"/>
      <c r="J65" s="755"/>
      <c r="K65" s="755"/>
      <c r="L65" s="954"/>
      <c r="M65" s="967"/>
      <c r="N65" s="755"/>
      <c r="O65" s="755"/>
      <c r="P65" s="755"/>
      <c r="Q65" s="755"/>
      <c r="R65" s="950"/>
    </row>
    <row r="66" spans="1:18" ht="8.1" customHeight="1">
      <c r="A66" s="1145"/>
      <c r="B66" s="1146"/>
      <c r="C66" s="986"/>
      <c r="D66" s="977"/>
      <c r="E66" s="977"/>
      <c r="F66" s="977"/>
      <c r="G66" s="907"/>
      <c r="H66" s="989"/>
      <c r="I66" s="951"/>
      <c r="J66" s="953" t="s">
        <v>1023</v>
      </c>
      <c r="K66" s="755"/>
      <c r="L66" s="954"/>
      <c r="M66" s="967"/>
      <c r="N66" s="755"/>
      <c r="O66" s="755"/>
      <c r="P66" s="755"/>
      <c r="Q66" s="755"/>
      <c r="R66" s="950"/>
    </row>
    <row r="67" spans="1:18" ht="8.1" customHeight="1">
      <c r="A67" s="1145"/>
      <c r="B67" s="1146"/>
      <c r="C67" s="986"/>
      <c r="D67" s="977"/>
      <c r="E67" s="977"/>
      <c r="F67" s="977"/>
      <c r="G67" s="907"/>
      <c r="H67" s="989"/>
      <c r="I67" s="952"/>
      <c r="J67" s="755"/>
      <c r="K67" s="755"/>
      <c r="L67" s="954"/>
      <c r="M67" s="526"/>
      <c r="N67" s="709" t="s">
        <v>30</v>
      </c>
      <c r="O67" s="2"/>
      <c r="P67" s="692" t="s">
        <v>644</v>
      </c>
      <c r="Q67" s="260"/>
      <c r="R67" s="958" t="s">
        <v>645</v>
      </c>
    </row>
    <row r="68" spans="1:18" ht="8.1" customHeight="1">
      <c r="A68" s="1145"/>
      <c r="B68" s="1146"/>
      <c r="C68" s="986"/>
      <c r="D68" s="977"/>
      <c r="E68" s="977"/>
      <c r="F68" s="977"/>
      <c r="G68" s="907"/>
      <c r="H68" s="989"/>
      <c r="I68" s="951"/>
      <c r="J68" s="953" t="s">
        <v>1024</v>
      </c>
      <c r="K68" s="755"/>
      <c r="L68" s="954"/>
      <c r="M68" s="551"/>
      <c r="N68" s="955"/>
      <c r="O68" s="552"/>
      <c r="P68" s="755"/>
      <c r="Q68" s="553"/>
      <c r="R68" s="950"/>
    </row>
    <row r="69" spans="1:18" ht="8.1" customHeight="1" thickBot="1">
      <c r="A69" s="1154"/>
      <c r="B69" s="1155"/>
      <c r="C69" s="908"/>
      <c r="D69" s="1009"/>
      <c r="E69" s="1009"/>
      <c r="F69" s="1009"/>
      <c r="G69" s="909"/>
      <c r="H69" s="742"/>
      <c r="I69" s="1005"/>
      <c r="J69" s="1003"/>
      <c r="K69" s="1003"/>
      <c r="L69" s="1006"/>
      <c r="M69" s="565"/>
      <c r="N69" s="1002"/>
      <c r="O69" s="566"/>
      <c r="P69" s="1003"/>
      <c r="Q69" s="567"/>
      <c r="R69" s="1004"/>
    </row>
    <row r="70" spans="1:18">
      <c r="A70" s="260"/>
      <c r="B70" s="260"/>
      <c r="C70" s="260"/>
      <c r="D70" s="260"/>
      <c r="E70" s="260"/>
      <c r="F70" s="260"/>
      <c r="G70" s="260"/>
      <c r="H70" s="260"/>
      <c r="I70" s="260"/>
      <c r="J70" s="260"/>
      <c r="K70" s="260"/>
      <c r="L70" s="260"/>
      <c r="M70" s="260"/>
      <c r="N70" s="260"/>
      <c r="O70" s="260"/>
      <c r="P70" s="260"/>
      <c r="Q70" s="260"/>
      <c r="R70" s="260"/>
    </row>
    <row r="71" spans="1:18">
      <c r="A71" s="260"/>
      <c r="B71" s="260"/>
      <c r="C71" s="260"/>
      <c r="D71" s="260"/>
      <c r="E71" s="260"/>
      <c r="F71" s="260"/>
      <c r="G71" s="260"/>
      <c r="H71" s="260"/>
      <c r="I71" s="260"/>
      <c r="J71" s="260"/>
      <c r="K71" s="260"/>
      <c r="L71" s="260"/>
      <c r="M71" s="260"/>
      <c r="N71" s="260"/>
      <c r="O71" s="260"/>
      <c r="P71" s="260"/>
      <c r="Q71" s="260"/>
      <c r="R71" s="260"/>
    </row>
    <row r="72" spans="1:18">
      <c r="A72" s="260"/>
      <c r="B72" s="260"/>
      <c r="C72" s="260"/>
      <c r="D72" s="260"/>
      <c r="E72" s="260"/>
      <c r="F72" s="260"/>
      <c r="G72" s="260"/>
      <c r="H72" s="260"/>
      <c r="I72" s="260"/>
      <c r="J72" s="260"/>
      <c r="K72" s="260"/>
      <c r="L72" s="260"/>
      <c r="M72" s="260"/>
      <c r="N72" s="260"/>
      <c r="O72" s="260"/>
      <c r="P72" s="260"/>
      <c r="Q72" s="260"/>
      <c r="R72" s="260"/>
    </row>
    <row r="73" spans="1:18">
      <c r="A73" s="260"/>
      <c r="B73" s="260"/>
      <c r="C73" s="260"/>
      <c r="D73" s="260"/>
      <c r="E73" s="260"/>
      <c r="F73" s="260"/>
      <c r="G73" s="260"/>
      <c r="H73" s="260"/>
      <c r="I73" s="260"/>
      <c r="J73" s="260"/>
      <c r="K73" s="260"/>
      <c r="L73" s="260"/>
      <c r="M73" s="260"/>
      <c r="N73" s="260"/>
      <c r="O73" s="260"/>
      <c r="P73" s="260"/>
      <c r="Q73" s="260"/>
      <c r="R73" s="260"/>
    </row>
    <row r="74" spans="1:18">
      <c r="A74" s="260"/>
      <c r="B74" s="260"/>
      <c r="C74" s="260"/>
      <c r="D74" s="260"/>
      <c r="E74" s="260"/>
      <c r="F74" s="260"/>
      <c r="G74" s="260"/>
      <c r="H74" s="260"/>
      <c r="I74" s="260"/>
      <c r="J74" s="260"/>
      <c r="K74" s="260"/>
      <c r="L74" s="260"/>
      <c r="M74" s="260"/>
      <c r="N74" s="260"/>
      <c r="O74" s="260"/>
      <c r="P74" s="260"/>
      <c r="Q74" s="260"/>
      <c r="R74" s="260"/>
    </row>
    <row r="75" spans="1:18">
      <c r="A75" s="708" t="s">
        <v>1062</v>
      </c>
      <c r="B75" s="709"/>
      <c r="C75" s="709"/>
      <c r="D75" s="709"/>
      <c r="E75" s="709"/>
      <c r="F75" s="709"/>
      <c r="G75" s="709"/>
      <c r="H75" s="709"/>
      <c r="I75" s="709"/>
      <c r="J75" s="709"/>
      <c r="K75" s="709"/>
      <c r="L75" s="709"/>
      <c r="M75" s="709"/>
      <c r="N75" s="1001"/>
      <c r="O75" s="1001"/>
      <c r="P75" s="1001"/>
      <c r="Q75" s="1001"/>
      <c r="R75" s="1001"/>
    </row>
  </sheetData>
  <mergeCells count="140">
    <mergeCell ref="A75:R75"/>
    <mergeCell ref="Q64:Q66"/>
    <mergeCell ref="R64:R66"/>
    <mergeCell ref="I66:I67"/>
    <mergeCell ref="J66:L67"/>
    <mergeCell ref="N67:N69"/>
    <mergeCell ref="P67:P69"/>
    <mergeCell ref="R67:R69"/>
    <mergeCell ref="I68:I69"/>
    <mergeCell ref="J68:L69"/>
    <mergeCell ref="I64:I65"/>
    <mergeCell ref="J64:L65"/>
    <mergeCell ref="M64:M66"/>
    <mergeCell ref="N64:N66"/>
    <mergeCell ref="O64:O66"/>
    <mergeCell ref="P64:P66"/>
    <mergeCell ref="A60:B69"/>
    <mergeCell ref="C60:G61"/>
    <mergeCell ref="H60:H61"/>
    <mergeCell ref="C62:G63"/>
    <mergeCell ref="H62:H63"/>
    <mergeCell ref="C64:G69"/>
    <mergeCell ref="H64:H69"/>
    <mergeCell ref="Q54:Q56"/>
    <mergeCell ref="R54:R56"/>
    <mergeCell ref="I56:I57"/>
    <mergeCell ref="J56:L57"/>
    <mergeCell ref="N57:N59"/>
    <mergeCell ref="P57:P59"/>
    <mergeCell ref="R57:R59"/>
    <mergeCell ref="I58:I59"/>
    <mergeCell ref="J58:L59"/>
    <mergeCell ref="I54:I55"/>
    <mergeCell ref="J54:L55"/>
    <mergeCell ref="M54:M56"/>
    <mergeCell ref="N54:N56"/>
    <mergeCell ref="O54:O56"/>
    <mergeCell ref="P54:P56"/>
    <mergeCell ref="A50:B59"/>
    <mergeCell ref="C50:G51"/>
    <mergeCell ref="H50:H51"/>
    <mergeCell ref="C52:G53"/>
    <mergeCell ref="H52:H53"/>
    <mergeCell ref="C54:G59"/>
    <mergeCell ref="H54:H59"/>
    <mergeCell ref="Q44:Q46"/>
    <mergeCell ref="R44:R46"/>
    <mergeCell ref="I46:I47"/>
    <mergeCell ref="J46:L47"/>
    <mergeCell ref="N47:N49"/>
    <mergeCell ref="P47:P49"/>
    <mergeCell ref="R47:R49"/>
    <mergeCell ref="I48:I49"/>
    <mergeCell ref="J48:L49"/>
    <mergeCell ref="I44:I45"/>
    <mergeCell ref="J44:L45"/>
    <mergeCell ref="M44:M46"/>
    <mergeCell ref="N44:N46"/>
    <mergeCell ref="O44:O46"/>
    <mergeCell ref="P44:P46"/>
    <mergeCell ref="A40:B49"/>
    <mergeCell ref="C40:G41"/>
    <mergeCell ref="H40:H41"/>
    <mergeCell ref="C42:G43"/>
    <mergeCell ref="H42:H43"/>
    <mergeCell ref="C44:G49"/>
    <mergeCell ref="H44:H49"/>
    <mergeCell ref="Q34:Q36"/>
    <mergeCell ref="R34:R36"/>
    <mergeCell ref="I36:I37"/>
    <mergeCell ref="J36:L37"/>
    <mergeCell ref="N37:N39"/>
    <mergeCell ref="P37:P39"/>
    <mergeCell ref="R37:R39"/>
    <mergeCell ref="I38:I39"/>
    <mergeCell ref="J38:L39"/>
    <mergeCell ref="I34:I35"/>
    <mergeCell ref="J34:L35"/>
    <mergeCell ref="M34:M36"/>
    <mergeCell ref="N34:N36"/>
    <mergeCell ref="O34:O36"/>
    <mergeCell ref="P34:P36"/>
    <mergeCell ref="A30:B39"/>
    <mergeCell ref="C30:G31"/>
    <mergeCell ref="H30:H31"/>
    <mergeCell ref="C32:G33"/>
    <mergeCell ref="H32:H33"/>
    <mergeCell ref="C34:G39"/>
    <mergeCell ref="H34:H39"/>
    <mergeCell ref="Q24:Q26"/>
    <mergeCell ref="R24:R26"/>
    <mergeCell ref="I26:I27"/>
    <mergeCell ref="J26:L27"/>
    <mergeCell ref="N27:N29"/>
    <mergeCell ref="P27:P29"/>
    <mergeCell ref="R27:R29"/>
    <mergeCell ref="I28:I29"/>
    <mergeCell ref="J28:L29"/>
    <mergeCell ref="I24:I25"/>
    <mergeCell ref="J24:L25"/>
    <mergeCell ref="M24:M26"/>
    <mergeCell ref="N24:N26"/>
    <mergeCell ref="O24:O26"/>
    <mergeCell ref="P24:P26"/>
    <mergeCell ref="A20:B29"/>
    <mergeCell ref="C20:G21"/>
    <mergeCell ref="H20:H21"/>
    <mergeCell ref="C22:G23"/>
    <mergeCell ref="H22:H23"/>
    <mergeCell ref="C24:G29"/>
    <mergeCell ref="H24:H29"/>
    <mergeCell ref="Q14:Q16"/>
    <mergeCell ref="R14:R16"/>
    <mergeCell ref="I16:I17"/>
    <mergeCell ref="J16:L17"/>
    <mergeCell ref="N17:N19"/>
    <mergeCell ref="P17:P19"/>
    <mergeCell ref="R17:R19"/>
    <mergeCell ref="I18:I19"/>
    <mergeCell ref="J18:L19"/>
    <mergeCell ref="I14:I15"/>
    <mergeCell ref="J14:L15"/>
    <mergeCell ref="M14:M16"/>
    <mergeCell ref="N14:N16"/>
    <mergeCell ref="O14:O16"/>
    <mergeCell ref="P14:P16"/>
    <mergeCell ref="A10:B19"/>
    <mergeCell ref="C10:G11"/>
    <mergeCell ref="H10:H11"/>
    <mergeCell ref="C12:G13"/>
    <mergeCell ref="H12:H13"/>
    <mergeCell ref="C14:G19"/>
    <mergeCell ref="H14:H19"/>
    <mergeCell ref="A2:R2"/>
    <mergeCell ref="I4:R4"/>
    <mergeCell ref="A8:B9"/>
    <mergeCell ref="C8:R8"/>
    <mergeCell ref="C9:G9"/>
    <mergeCell ref="I9:L9"/>
    <mergeCell ref="M9:R9"/>
  </mergeCells>
  <phoneticPr fontId="1"/>
  <pageMargins left="0.70866141732283472" right="0.51181102362204722" top="0.55118110236220474" bottom="0" header="0.31496062992125984" footer="0.31496062992125984"/>
  <pageSetup paperSize="9" scale="86" orientation="portrait" r:id="rId1"/>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0"/>
  <sheetViews>
    <sheetView view="pageBreakPreview" zoomScale="46" zoomScaleNormal="90" zoomScaleSheetLayoutView="46" workbookViewId="0">
      <selection activeCell="AJ35" sqref="AJ35"/>
    </sheetView>
  </sheetViews>
  <sheetFormatPr defaultRowHeight="13.5"/>
  <cols>
    <col min="1" max="2" width="6.25" customWidth="1"/>
    <col min="3" max="3" width="10.625" customWidth="1"/>
    <col min="4" max="5" width="25.625" customWidth="1"/>
    <col min="6" max="6" width="10.625" customWidth="1"/>
    <col min="7" max="7" width="3" bestFit="1" customWidth="1"/>
    <col min="8" max="8" width="10.625" customWidth="1"/>
    <col min="9" max="9" width="120.625" customWidth="1"/>
    <col min="10" max="10" width="10.625" customWidth="1"/>
    <col min="11" max="11" width="15.625" customWidth="1"/>
    <col min="12" max="12" width="20.625" customWidth="1"/>
    <col min="13" max="13" width="5.625" customWidth="1"/>
    <col min="14" max="14" width="3.625" customWidth="1"/>
    <col min="15" max="15" width="2.625" customWidth="1"/>
    <col min="16" max="16" width="3.625" customWidth="1"/>
    <col min="17" max="17" width="5.625" customWidth="1"/>
  </cols>
  <sheetData>
    <row r="1" spans="1:17" ht="24">
      <c r="A1" s="1222" t="s">
        <v>1133</v>
      </c>
      <c r="B1" s="498"/>
      <c r="C1" s="470" t="s">
        <v>1136</v>
      </c>
      <c r="D1" s="12"/>
      <c r="E1" s="10"/>
      <c r="F1" s="10"/>
      <c r="G1" s="10"/>
      <c r="H1" s="10"/>
      <c r="I1" s="10"/>
      <c r="J1" s="10"/>
      <c r="K1" s="10"/>
      <c r="L1" s="16"/>
      <c r="M1" s="16"/>
      <c r="N1" s="16"/>
      <c r="O1" s="16"/>
      <c r="P1" s="236" t="s">
        <v>1063</v>
      </c>
      <c r="Q1" s="9"/>
    </row>
    <row r="2" spans="1:17" ht="9.9499999999999993" customHeight="1">
      <c r="A2" s="1222"/>
      <c r="B2" s="498"/>
      <c r="C2" s="12"/>
      <c r="D2" s="12"/>
      <c r="E2" s="10"/>
      <c r="F2" s="10"/>
      <c r="G2" s="10"/>
      <c r="H2" s="10"/>
      <c r="I2" s="10"/>
      <c r="J2" s="10"/>
      <c r="K2" s="10"/>
      <c r="L2" s="16"/>
      <c r="M2" s="16"/>
      <c r="N2" s="16"/>
      <c r="O2" s="16"/>
      <c r="P2" s="275"/>
      <c r="Q2" s="275"/>
    </row>
    <row r="3" spans="1:17" ht="30" customHeight="1" thickBot="1">
      <c r="A3" s="1222"/>
      <c r="B3" s="498"/>
      <c r="C3" s="11" t="s">
        <v>1150</v>
      </c>
      <c r="D3" s="10"/>
      <c r="E3" s="10"/>
      <c r="F3" s="10"/>
      <c r="G3" s="10"/>
      <c r="H3" s="10"/>
      <c r="I3" s="10"/>
      <c r="J3" s="10"/>
      <c r="K3" s="10"/>
      <c r="L3" s="58"/>
      <c r="M3" s="16"/>
      <c r="N3" s="16"/>
      <c r="O3" s="16"/>
      <c r="P3" s="275"/>
      <c r="Q3" s="275"/>
    </row>
    <row r="4" spans="1:17" s="499" customFormat="1" ht="13.5" customHeight="1">
      <c r="A4" s="1222"/>
      <c r="B4" s="498"/>
      <c r="C4" s="1199" t="s">
        <v>903</v>
      </c>
      <c r="D4" s="1156" t="s">
        <v>904</v>
      </c>
      <c r="E4" s="1165" t="s">
        <v>1073</v>
      </c>
      <c r="F4" s="1156" t="s">
        <v>1067</v>
      </c>
      <c r="G4" s="1205" t="s">
        <v>562</v>
      </c>
      <c r="H4" s="1208" t="s">
        <v>1068</v>
      </c>
      <c r="I4" s="1156" t="s">
        <v>12</v>
      </c>
      <c r="J4" s="1156" t="s">
        <v>1069</v>
      </c>
      <c r="K4" s="1202"/>
      <c r="L4" s="1165" t="s">
        <v>1065</v>
      </c>
      <c r="M4" s="1156" t="s">
        <v>1072</v>
      </c>
      <c r="N4" s="1157"/>
      <c r="O4" s="1157"/>
      <c r="P4" s="1157"/>
      <c r="Q4" s="1158"/>
    </row>
    <row r="5" spans="1:17" s="499" customFormat="1" ht="13.5" customHeight="1">
      <c r="A5" s="1222"/>
      <c r="B5" s="498"/>
      <c r="C5" s="1200"/>
      <c r="D5" s="1168"/>
      <c r="E5" s="1231"/>
      <c r="F5" s="1168"/>
      <c r="G5" s="1206"/>
      <c r="H5" s="1209"/>
      <c r="I5" s="1168"/>
      <c r="J5" s="1168"/>
      <c r="K5" s="1203"/>
      <c r="L5" s="1166"/>
      <c r="M5" s="1159"/>
      <c r="N5" s="1160"/>
      <c r="O5" s="1160"/>
      <c r="P5" s="1160"/>
      <c r="Q5" s="1161"/>
    </row>
    <row r="6" spans="1:17" s="499" customFormat="1" ht="13.5" customHeight="1">
      <c r="A6" s="1222"/>
      <c r="B6" s="498"/>
      <c r="C6" s="1200"/>
      <c r="D6" s="1168"/>
      <c r="E6" s="1231"/>
      <c r="F6" s="1168"/>
      <c r="G6" s="1206"/>
      <c r="H6" s="1209"/>
      <c r="I6" s="1168"/>
      <c r="J6" s="1168"/>
      <c r="K6" s="1203"/>
      <c r="L6" s="1166"/>
      <c r="M6" s="1159"/>
      <c r="N6" s="1160"/>
      <c r="O6" s="1160"/>
      <c r="P6" s="1160"/>
      <c r="Q6" s="1161"/>
    </row>
    <row r="7" spans="1:17" s="499" customFormat="1" ht="13.5" customHeight="1">
      <c r="A7" s="1222"/>
      <c r="B7" s="498"/>
      <c r="C7" s="1200"/>
      <c r="D7" s="1168"/>
      <c r="E7" s="1231"/>
      <c r="F7" s="1168"/>
      <c r="G7" s="1206"/>
      <c r="H7" s="1209"/>
      <c r="I7" s="1168"/>
      <c r="J7" s="1168"/>
      <c r="K7" s="1203"/>
      <c r="L7" s="1166"/>
      <c r="M7" s="1159"/>
      <c r="N7" s="1160"/>
      <c r="O7" s="1160"/>
      <c r="P7" s="1160"/>
      <c r="Q7" s="1161"/>
    </row>
    <row r="8" spans="1:17" s="499" customFormat="1" ht="13.5" customHeight="1">
      <c r="A8" s="1222"/>
      <c r="B8" s="498"/>
      <c r="C8" s="1200"/>
      <c r="D8" s="1168"/>
      <c r="E8" s="1231"/>
      <c r="F8" s="1168"/>
      <c r="G8" s="1206"/>
      <c r="H8" s="1209"/>
      <c r="I8" s="1168"/>
      <c r="J8" s="1168"/>
      <c r="K8" s="1203"/>
      <c r="L8" s="1166"/>
      <c r="M8" s="1159"/>
      <c r="N8" s="1160"/>
      <c r="O8" s="1160"/>
      <c r="P8" s="1160"/>
      <c r="Q8" s="1161"/>
    </row>
    <row r="9" spans="1:17" s="499" customFormat="1" ht="13.5" customHeight="1">
      <c r="A9" s="1222"/>
      <c r="B9" s="498"/>
      <c r="C9" s="1200"/>
      <c r="D9" s="1168"/>
      <c r="E9" s="1231"/>
      <c r="F9" s="1168"/>
      <c r="G9" s="1206"/>
      <c r="H9" s="1209"/>
      <c r="I9" s="1168"/>
      <c r="J9" s="1168"/>
      <c r="K9" s="1203"/>
      <c r="L9" s="1166"/>
      <c r="M9" s="1159"/>
      <c r="N9" s="1160"/>
      <c r="O9" s="1160"/>
      <c r="P9" s="1160"/>
      <c r="Q9" s="1161"/>
    </row>
    <row r="10" spans="1:17" s="499" customFormat="1" ht="12" customHeight="1">
      <c r="A10" s="1222"/>
      <c r="B10" s="498"/>
      <c r="C10" s="1200"/>
      <c r="D10" s="1168"/>
      <c r="E10" s="1231"/>
      <c r="F10" s="1168"/>
      <c r="G10" s="1206"/>
      <c r="H10" s="1209"/>
      <c r="I10" s="1168"/>
      <c r="J10" s="1168"/>
      <c r="K10" s="1203"/>
      <c r="L10" s="1166"/>
      <c r="M10" s="1159"/>
      <c r="N10" s="1160"/>
      <c r="O10" s="1160"/>
      <c r="P10" s="1160"/>
      <c r="Q10" s="1161"/>
    </row>
    <row r="11" spans="1:17" s="499" customFormat="1" ht="12.75" customHeight="1" thickBot="1">
      <c r="A11" s="1222"/>
      <c r="B11" s="498"/>
      <c r="C11" s="1201"/>
      <c r="D11" s="1169"/>
      <c r="E11" s="1167"/>
      <c r="F11" s="1169"/>
      <c r="G11" s="1207"/>
      <c r="H11" s="1210"/>
      <c r="I11" s="1169"/>
      <c r="J11" s="1169"/>
      <c r="K11" s="1204"/>
      <c r="L11" s="1167"/>
      <c r="M11" s="1162"/>
      <c r="N11" s="1163"/>
      <c r="O11" s="1163"/>
      <c r="P11" s="1163"/>
      <c r="Q11" s="1164"/>
    </row>
    <row r="12" spans="1:17" s="499" customFormat="1" ht="20.100000000000001" customHeight="1" thickTop="1">
      <c r="A12" s="1222"/>
      <c r="B12" s="498"/>
      <c r="C12" s="1211"/>
      <c r="D12" s="1182"/>
      <c r="E12" s="1170"/>
      <c r="F12" s="1188"/>
      <c r="G12" s="1177" t="s">
        <v>1064</v>
      </c>
      <c r="H12" s="1180"/>
      <c r="I12" s="1185"/>
      <c r="J12" s="1227" t="s">
        <v>1070</v>
      </c>
      <c r="K12" s="500"/>
      <c r="L12" s="501"/>
      <c r="M12" s="476"/>
      <c r="N12" s="478"/>
      <c r="O12" s="1179" t="s">
        <v>563</v>
      </c>
      <c r="P12" s="478"/>
      <c r="Q12" s="1175"/>
    </row>
    <row r="13" spans="1:17" s="499" customFormat="1" ht="20.100000000000001" customHeight="1">
      <c r="A13" s="1222"/>
      <c r="B13" s="498"/>
      <c r="C13" s="1211"/>
      <c r="D13" s="1182"/>
      <c r="E13" s="1171"/>
      <c r="F13" s="1188"/>
      <c r="G13" s="1177"/>
      <c r="H13" s="1180"/>
      <c r="I13" s="1185"/>
      <c r="J13" s="1226"/>
      <c r="K13" s="502"/>
      <c r="L13" s="503"/>
      <c r="M13" s="476"/>
      <c r="N13" s="478"/>
      <c r="O13" s="1179"/>
      <c r="P13" s="478"/>
      <c r="Q13" s="1175"/>
    </row>
    <row r="14" spans="1:17" s="499" customFormat="1" ht="20.100000000000001" customHeight="1">
      <c r="A14" s="1222"/>
      <c r="B14" s="498"/>
      <c r="C14" s="1211"/>
      <c r="D14" s="1182"/>
      <c r="E14" s="1171"/>
      <c r="F14" s="1188"/>
      <c r="G14" s="1177"/>
      <c r="H14" s="1180"/>
      <c r="I14" s="1185"/>
      <c r="J14" s="1226"/>
      <c r="K14" s="502"/>
      <c r="L14" s="503"/>
      <c r="M14" s="476"/>
      <c r="N14" s="1177" t="s">
        <v>897</v>
      </c>
      <c r="O14" s="1179"/>
      <c r="P14" s="1177" t="s">
        <v>898</v>
      </c>
      <c r="Q14" s="1175"/>
    </row>
    <row r="15" spans="1:17" s="499" customFormat="1" ht="20.100000000000001" customHeight="1">
      <c r="A15" s="1222"/>
      <c r="B15" s="498"/>
      <c r="C15" s="1211"/>
      <c r="D15" s="1182"/>
      <c r="E15" s="1171"/>
      <c r="F15" s="1188"/>
      <c r="G15" s="1177"/>
      <c r="H15" s="1180"/>
      <c r="I15" s="1185"/>
      <c r="J15" s="1226"/>
      <c r="K15" s="502"/>
      <c r="L15" s="503"/>
      <c r="M15" s="476"/>
      <c r="N15" s="1178"/>
      <c r="O15" s="1179"/>
      <c r="P15" s="1178"/>
      <c r="Q15" s="1175"/>
    </row>
    <row r="16" spans="1:17" s="499" customFormat="1" ht="20.100000000000001" customHeight="1">
      <c r="A16" s="1222"/>
      <c r="B16" s="498"/>
      <c r="C16" s="1211"/>
      <c r="D16" s="1182"/>
      <c r="E16" s="1172"/>
      <c r="F16" s="1188"/>
      <c r="G16" s="1177"/>
      <c r="H16" s="1180"/>
      <c r="I16" s="1185"/>
      <c r="J16" s="1228"/>
      <c r="K16" s="500"/>
      <c r="L16" s="503"/>
      <c r="M16" s="480"/>
      <c r="N16" s="1178"/>
      <c r="O16" s="1179"/>
      <c r="P16" s="1178"/>
      <c r="Q16" s="1175"/>
    </row>
    <row r="17" spans="1:36" s="499" customFormat="1" ht="20.100000000000001" customHeight="1">
      <c r="A17" s="1222"/>
      <c r="B17" s="498"/>
      <c r="C17" s="1211"/>
      <c r="D17" s="1182"/>
      <c r="E17" s="1173"/>
      <c r="F17" s="1188"/>
      <c r="G17" s="1177"/>
      <c r="H17" s="1180"/>
      <c r="I17" s="1185"/>
      <c r="J17" s="1225" t="s">
        <v>1071</v>
      </c>
      <c r="K17" s="504"/>
      <c r="L17" s="503"/>
      <c r="M17" s="480"/>
      <c r="N17" s="478"/>
      <c r="O17" s="1179"/>
      <c r="P17" s="478"/>
      <c r="Q17" s="1175"/>
    </row>
    <row r="18" spans="1:36" s="499" customFormat="1" ht="20.100000000000001" customHeight="1">
      <c r="A18" s="1222"/>
      <c r="B18" s="498"/>
      <c r="C18" s="1211"/>
      <c r="D18" s="1182"/>
      <c r="E18" s="1171"/>
      <c r="F18" s="1188"/>
      <c r="G18" s="1177"/>
      <c r="H18" s="1180"/>
      <c r="I18" s="1185"/>
      <c r="J18" s="1226"/>
      <c r="K18" s="505"/>
      <c r="L18" s="501"/>
      <c r="M18" s="480"/>
      <c r="N18" s="478"/>
      <c r="O18" s="1179"/>
      <c r="P18" s="478"/>
      <c r="Q18" s="1175"/>
    </row>
    <row r="19" spans="1:36" s="499" customFormat="1" ht="20.100000000000001" customHeight="1">
      <c r="A19" s="1222"/>
      <c r="B19" s="498"/>
      <c r="C19" s="1196"/>
      <c r="D19" s="1181"/>
      <c r="E19" s="1171"/>
      <c r="F19" s="1187"/>
      <c r="G19" s="1190" t="s">
        <v>1064</v>
      </c>
      <c r="H19" s="1192"/>
      <c r="I19" s="1184"/>
      <c r="J19" s="1225" t="s">
        <v>1070</v>
      </c>
      <c r="K19" s="506"/>
      <c r="L19" s="507"/>
      <c r="M19" s="486"/>
      <c r="N19" s="487"/>
      <c r="O19" s="1195" t="s">
        <v>563</v>
      </c>
      <c r="P19" s="487"/>
      <c r="Q19" s="1174"/>
    </row>
    <row r="20" spans="1:36" s="499" customFormat="1" ht="20.100000000000001" customHeight="1">
      <c r="A20" s="1222"/>
      <c r="B20" s="498"/>
      <c r="C20" s="1197"/>
      <c r="D20" s="1182"/>
      <c r="E20" s="1171"/>
      <c r="F20" s="1188"/>
      <c r="G20" s="1177"/>
      <c r="H20" s="1180"/>
      <c r="I20" s="1185"/>
      <c r="J20" s="1226"/>
      <c r="K20" s="502"/>
      <c r="L20" s="503"/>
      <c r="M20" s="476"/>
      <c r="N20" s="478"/>
      <c r="O20" s="1195"/>
      <c r="P20" s="478"/>
      <c r="Q20" s="1175"/>
    </row>
    <row r="21" spans="1:36" s="499" customFormat="1" ht="20.100000000000001" customHeight="1">
      <c r="A21" s="1222"/>
      <c r="B21" s="498"/>
      <c r="C21" s="1197"/>
      <c r="D21" s="1182"/>
      <c r="E21" s="1171"/>
      <c r="F21" s="1188"/>
      <c r="G21" s="1177"/>
      <c r="H21" s="1180"/>
      <c r="I21" s="1185"/>
      <c r="J21" s="1226"/>
      <c r="K21" s="502"/>
      <c r="L21" s="503"/>
      <c r="M21" s="476"/>
      <c r="N21" s="1177" t="s">
        <v>897</v>
      </c>
      <c r="O21" s="1195"/>
      <c r="P21" s="1177" t="s">
        <v>898</v>
      </c>
      <c r="Q21" s="1175"/>
    </row>
    <row r="22" spans="1:36" s="499" customFormat="1" ht="20.100000000000001" customHeight="1">
      <c r="A22" s="1222"/>
      <c r="B22" s="498"/>
      <c r="C22" s="1197"/>
      <c r="D22" s="1182"/>
      <c r="E22" s="1171"/>
      <c r="F22" s="1188"/>
      <c r="G22" s="1177"/>
      <c r="H22" s="1180"/>
      <c r="I22" s="1185"/>
      <c r="J22" s="1226"/>
      <c r="K22" s="502"/>
      <c r="L22" s="503"/>
      <c r="M22" s="476"/>
      <c r="N22" s="1178"/>
      <c r="O22" s="1195"/>
      <c r="P22" s="1178"/>
      <c r="Q22" s="1175"/>
    </row>
    <row r="23" spans="1:36" s="499" customFormat="1" ht="20.100000000000001" customHeight="1">
      <c r="A23" s="1222"/>
      <c r="B23" s="498"/>
      <c r="C23" s="1197"/>
      <c r="D23" s="1182"/>
      <c r="E23" s="1172"/>
      <c r="F23" s="1188"/>
      <c r="G23" s="1177"/>
      <c r="H23" s="1180"/>
      <c r="I23" s="1185"/>
      <c r="J23" s="1228"/>
      <c r="K23" s="500"/>
      <c r="L23" s="503"/>
      <c r="M23" s="480"/>
      <c r="N23" s="1178"/>
      <c r="O23" s="1195"/>
      <c r="P23" s="1178"/>
      <c r="Q23" s="1175"/>
    </row>
    <row r="24" spans="1:36" s="499" customFormat="1" ht="20.100000000000001" customHeight="1">
      <c r="A24" s="1222"/>
      <c r="B24" s="498"/>
      <c r="C24" s="1197"/>
      <c r="D24" s="1182"/>
      <c r="E24" s="1173"/>
      <c r="F24" s="1188"/>
      <c r="G24" s="1177"/>
      <c r="H24" s="1180"/>
      <c r="I24" s="1185"/>
      <c r="J24" s="1225" t="s">
        <v>1071</v>
      </c>
      <c r="K24" s="504"/>
      <c r="L24" s="503"/>
      <c r="M24" s="480"/>
      <c r="N24" s="478"/>
      <c r="O24" s="1195"/>
      <c r="P24" s="478"/>
      <c r="Q24" s="1175"/>
    </row>
    <row r="25" spans="1:36" s="499" customFormat="1" ht="20.100000000000001" customHeight="1">
      <c r="A25" s="1222"/>
      <c r="B25" s="498"/>
      <c r="C25" s="1198"/>
      <c r="D25" s="1183"/>
      <c r="E25" s="1171"/>
      <c r="F25" s="1189"/>
      <c r="G25" s="1191"/>
      <c r="H25" s="1193"/>
      <c r="I25" s="1186"/>
      <c r="J25" s="1228"/>
      <c r="K25" s="508"/>
      <c r="L25" s="509"/>
      <c r="M25" s="490"/>
      <c r="N25" s="491"/>
      <c r="O25" s="1195"/>
      <c r="P25" s="491"/>
      <c r="Q25" s="1176"/>
    </row>
    <row r="26" spans="1:36" s="499" customFormat="1" ht="20.100000000000001" customHeight="1">
      <c r="A26" s="1222"/>
      <c r="B26" s="498"/>
      <c r="C26" s="1197"/>
      <c r="D26" s="1182"/>
      <c r="E26" s="1171"/>
      <c r="F26" s="1188"/>
      <c r="G26" s="1177" t="s">
        <v>562</v>
      </c>
      <c r="H26" s="1180"/>
      <c r="I26" s="1185"/>
      <c r="J26" s="1229" t="s">
        <v>1070</v>
      </c>
      <c r="K26" s="500"/>
      <c r="L26" s="501"/>
      <c r="M26" s="486"/>
      <c r="N26" s="487"/>
      <c r="O26" s="1195" t="s">
        <v>563</v>
      </c>
      <c r="P26" s="487"/>
      <c r="Q26" s="1174"/>
      <c r="AJ26" s="23"/>
    </row>
    <row r="27" spans="1:36" s="499" customFormat="1" ht="20.100000000000001" customHeight="1">
      <c r="A27" s="1222"/>
      <c r="B27" s="498"/>
      <c r="C27" s="1197"/>
      <c r="D27" s="1182"/>
      <c r="E27" s="1171"/>
      <c r="F27" s="1188"/>
      <c r="G27" s="1177"/>
      <c r="H27" s="1180"/>
      <c r="I27" s="1185"/>
      <c r="J27" s="1226"/>
      <c r="K27" s="502"/>
      <c r="L27" s="503"/>
      <c r="M27" s="476"/>
      <c r="N27" s="478"/>
      <c r="O27" s="1195"/>
      <c r="P27" s="478"/>
      <c r="Q27" s="1175"/>
    </row>
    <row r="28" spans="1:36" s="499" customFormat="1" ht="20.100000000000001" customHeight="1">
      <c r="A28" s="1222"/>
      <c r="B28" s="498"/>
      <c r="C28" s="1197"/>
      <c r="D28" s="1182"/>
      <c r="E28" s="1171"/>
      <c r="F28" s="1188"/>
      <c r="G28" s="1177"/>
      <c r="H28" s="1180"/>
      <c r="I28" s="1185"/>
      <c r="J28" s="1226"/>
      <c r="K28" s="502"/>
      <c r="L28" s="503"/>
      <c r="M28" s="476"/>
      <c r="N28" s="1177" t="s">
        <v>897</v>
      </c>
      <c r="O28" s="1195"/>
      <c r="P28" s="1177" t="s">
        <v>898</v>
      </c>
      <c r="Q28" s="1175"/>
    </row>
    <row r="29" spans="1:36" s="499" customFormat="1" ht="20.100000000000001" customHeight="1">
      <c r="A29" s="1222"/>
      <c r="B29" s="498"/>
      <c r="C29" s="1197"/>
      <c r="D29" s="1182"/>
      <c r="E29" s="1171"/>
      <c r="F29" s="1188"/>
      <c r="G29" s="1177"/>
      <c r="H29" s="1180"/>
      <c r="I29" s="1185"/>
      <c r="J29" s="1226"/>
      <c r="K29" s="502"/>
      <c r="L29" s="503"/>
      <c r="M29" s="476"/>
      <c r="N29" s="1178"/>
      <c r="O29" s="1195"/>
      <c r="P29" s="1178"/>
      <c r="Q29" s="1175"/>
    </row>
    <row r="30" spans="1:36" s="499" customFormat="1" ht="20.100000000000001" customHeight="1">
      <c r="A30" s="1222"/>
      <c r="B30" s="498"/>
      <c r="C30" s="1197"/>
      <c r="D30" s="1182"/>
      <c r="E30" s="1172"/>
      <c r="F30" s="1188"/>
      <c r="G30" s="1177"/>
      <c r="H30" s="1180"/>
      <c r="I30" s="1185"/>
      <c r="J30" s="1228"/>
      <c r="K30" s="500"/>
      <c r="L30" s="503"/>
      <c r="M30" s="480"/>
      <c r="N30" s="1178"/>
      <c r="O30" s="1195"/>
      <c r="P30" s="1178"/>
      <c r="Q30" s="1175"/>
    </row>
    <row r="31" spans="1:36" s="499" customFormat="1" ht="20.100000000000001" customHeight="1">
      <c r="A31" s="1222"/>
      <c r="B31" s="498"/>
      <c r="C31" s="1197"/>
      <c r="D31" s="1182"/>
      <c r="E31" s="1173"/>
      <c r="F31" s="1188"/>
      <c r="G31" s="1177"/>
      <c r="H31" s="1180"/>
      <c r="I31" s="1185"/>
      <c r="J31" s="1225" t="s">
        <v>1071</v>
      </c>
      <c r="K31" s="504"/>
      <c r="L31" s="503"/>
      <c r="M31" s="480"/>
      <c r="N31" s="478"/>
      <c r="O31" s="1195"/>
      <c r="P31" s="478"/>
      <c r="Q31" s="1175"/>
    </row>
    <row r="32" spans="1:36" s="499" customFormat="1" ht="20.100000000000001" customHeight="1">
      <c r="A32" s="1222"/>
      <c r="B32" s="498"/>
      <c r="C32" s="1197"/>
      <c r="D32" s="1182"/>
      <c r="E32" s="1171"/>
      <c r="F32" s="1188"/>
      <c r="G32" s="1177"/>
      <c r="H32" s="1180"/>
      <c r="I32" s="1185"/>
      <c r="J32" s="1226"/>
      <c r="K32" s="505"/>
      <c r="L32" s="501"/>
      <c r="M32" s="490"/>
      <c r="N32" s="491"/>
      <c r="O32" s="1195"/>
      <c r="P32" s="491"/>
      <c r="Q32" s="1176"/>
    </row>
    <row r="33" spans="1:17" s="499" customFormat="1" ht="20.100000000000001" customHeight="1">
      <c r="A33" s="1222"/>
      <c r="B33" s="498"/>
      <c r="C33" s="1196"/>
      <c r="D33" s="1181"/>
      <c r="E33" s="1171"/>
      <c r="F33" s="1187"/>
      <c r="G33" s="1190" t="s">
        <v>562</v>
      </c>
      <c r="H33" s="1192"/>
      <c r="I33" s="1219"/>
      <c r="J33" s="1225" t="s">
        <v>1070</v>
      </c>
      <c r="K33" s="506"/>
      <c r="L33" s="507"/>
      <c r="M33" s="486"/>
      <c r="N33" s="487"/>
      <c r="O33" s="1195" t="s">
        <v>563</v>
      </c>
      <c r="P33" s="487"/>
      <c r="Q33" s="1174"/>
    </row>
    <row r="34" spans="1:17" s="499" customFormat="1" ht="20.100000000000001" customHeight="1">
      <c r="A34" s="1222"/>
      <c r="B34" s="498"/>
      <c r="C34" s="1197"/>
      <c r="D34" s="1182"/>
      <c r="E34" s="1171"/>
      <c r="F34" s="1188"/>
      <c r="G34" s="1177"/>
      <c r="H34" s="1180"/>
      <c r="I34" s="1220"/>
      <c r="J34" s="1226"/>
      <c r="K34" s="502"/>
      <c r="L34" s="503"/>
      <c r="M34" s="476"/>
      <c r="N34" s="478"/>
      <c r="O34" s="1195"/>
      <c r="P34" s="478"/>
      <c r="Q34" s="1175"/>
    </row>
    <row r="35" spans="1:17" s="499" customFormat="1" ht="20.100000000000001" customHeight="1">
      <c r="A35" s="1222"/>
      <c r="B35" s="498"/>
      <c r="C35" s="1197"/>
      <c r="D35" s="1182"/>
      <c r="E35" s="1171"/>
      <c r="F35" s="1188"/>
      <c r="G35" s="1177"/>
      <c r="H35" s="1180"/>
      <c r="I35" s="1220"/>
      <c r="J35" s="1226"/>
      <c r="K35" s="502"/>
      <c r="L35" s="503"/>
      <c r="M35" s="476"/>
      <c r="N35" s="1177" t="s">
        <v>897</v>
      </c>
      <c r="O35" s="1195"/>
      <c r="P35" s="1177" t="s">
        <v>898</v>
      </c>
      <c r="Q35" s="1175"/>
    </row>
    <row r="36" spans="1:17" s="499" customFormat="1" ht="20.100000000000001" customHeight="1">
      <c r="A36" s="1222"/>
      <c r="B36" s="498"/>
      <c r="C36" s="1197"/>
      <c r="D36" s="1182"/>
      <c r="E36" s="1171"/>
      <c r="F36" s="1188"/>
      <c r="G36" s="1177"/>
      <c r="H36" s="1180"/>
      <c r="I36" s="1220"/>
      <c r="J36" s="1226"/>
      <c r="K36" s="502"/>
      <c r="L36" s="503"/>
      <c r="M36" s="476"/>
      <c r="N36" s="1178"/>
      <c r="O36" s="1195"/>
      <c r="P36" s="1178"/>
      <c r="Q36" s="1175"/>
    </row>
    <row r="37" spans="1:17" s="499" customFormat="1" ht="20.100000000000001" customHeight="1">
      <c r="A37" s="1222"/>
      <c r="B37" s="498"/>
      <c r="C37" s="1197"/>
      <c r="D37" s="1182"/>
      <c r="E37" s="1172"/>
      <c r="F37" s="1188"/>
      <c r="G37" s="1177"/>
      <c r="H37" s="1180"/>
      <c r="I37" s="1220"/>
      <c r="J37" s="1228"/>
      <c r="K37" s="500"/>
      <c r="L37" s="503"/>
      <c r="M37" s="480"/>
      <c r="N37" s="1178"/>
      <c r="O37" s="1195"/>
      <c r="P37" s="1178"/>
      <c r="Q37" s="1175"/>
    </row>
    <row r="38" spans="1:17" s="499" customFormat="1" ht="20.100000000000001" customHeight="1">
      <c r="A38" s="1222"/>
      <c r="B38" s="498"/>
      <c r="C38" s="1197"/>
      <c r="D38" s="1182"/>
      <c r="E38" s="1173"/>
      <c r="F38" s="1188"/>
      <c r="G38" s="1177"/>
      <c r="H38" s="1180"/>
      <c r="I38" s="1220"/>
      <c r="J38" s="1225" t="s">
        <v>1071</v>
      </c>
      <c r="K38" s="504"/>
      <c r="L38" s="503"/>
      <c r="M38" s="480"/>
      <c r="N38" s="478"/>
      <c r="O38" s="1195"/>
      <c r="P38" s="478"/>
      <c r="Q38" s="1175"/>
    </row>
    <row r="39" spans="1:17" s="499" customFormat="1" ht="20.100000000000001" customHeight="1">
      <c r="A39" s="1222"/>
      <c r="B39" s="498"/>
      <c r="C39" s="1198"/>
      <c r="D39" s="1183"/>
      <c r="E39" s="1171"/>
      <c r="F39" s="1189"/>
      <c r="G39" s="1191"/>
      <c r="H39" s="1193"/>
      <c r="I39" s="1221"/>
      <c r="J39" s="1228"/>
      <c r="K39" s="508"/>
      <c r="L39" s="509"/>
      <c r="M39" s="490"/>
      <c r="N39" s="491"/>
      <c r="O39" s="1195"/>
      <c r="P39" s="491"/>
      <c r="Q39" s="1176"/>
    </row>
    <row r="40" spans="1:17" s="499" customFormat="1" ht="20.100000000000001" customHeight="1">
      <c r="A40" s="1222"/>
      <c r="B40" s="498"/>
      <c r="C40" s="1196"/>
      <c r="D40" s="1181"/>
      <c r="E40" s="1171"/>
      <c r="F40" s="1187"/>
      <c r="G40" s="1190" t="s">
        <v>562</v>
      </c>
      <c r="H40" s="1192"/>
      <c r="I40" s="1219"/>
      <c r="J40" s="1229" t="s">
        <v>1070</v>
      </c>
      <c r="K40" s="500"/>
      <c r="L40" s="501"/>
      <c r="M40" s="486"/>
      <c r="N40" s="487"/>
      <c r="O40" s="1195" t="s">
        <v>563</v>
      </c>
      <c r="P40" s="487"/>
      <c r="Q40" s="1174"/>
    </row>
    <row r="41" spans="1:17" s="499" customFormat="1" ht="20.100000000000001" customHeight="1">
      <c r="A41" s="1222"/>
      <c r="B41" s="498"/>
      <c r="C41" s="1197"/>
      <c r="D41" s="1182"/>
      <c r="E41" s="1171"/>
      <c r="F41" s="1188"/>
      <c r="G41" s="1177"/>
      <c r="H41" s="1180"/>
      <c r="I41" s="1220"/>
      <c r="J41" s="1226"/>
      <c r="K41" s="502"/>
      <c r="L41" s="503"/>
      <c r="M41" s="476"/>
      <c r="N41" s="478"/>
      <c r="O41" s="1195"/>
      <c r="P41" s="478"/>
      <c r="Q41" s="1175"/>
    </row>
    <row r="42" spans="1:17" s="499" customFormat="1" ht="20.100000000000001" customHeight="1">
      <c r="A42" s="1222"/>
      <c r="B42" s="498"/>
      <c r="C42" s="1197"/>
      <c r="D42" s="1182"/>
      <c r="E42" s="1171"/>
      <c r="F42" s="1188"/>
      <c r="G42" s="1177"/>
      <c r="H42" s="1180"/>
      <c r="I42" s="1220"/>
      <c r="J42" s="1226"/>
      <c r="K42" s="502"/>
      <c r="L42" s="503"/>
      <c r="M42" s="476"/>
      <c r="N42" s="1177" t="s">
        <v>897</v>
      </c>
      <c r="O42" s="1195"/>
      <c r="P42" s="1177" t="s">
        <v>898</v>
      </c>
      <c r="Q42" s="1175"/>
    </row>
    <row r="43" spans="1:17" s="499" customFormat="1" ht="20.100000000000001" customHeight="1">
      <c r="A43" s="1222"/>
      <c r="B43" s="498"/>
      <c r="C43" s="1197"/>
      <c r="D43" s="1182"/>
      <c r="E43" s="1171"/>
      <c r="F43" s="1188"/>
      <c r="G43" s="1177"/>
      <c r="H43" s="1180"/>
      <c r="I43" s="1220"/>
      <c r="J43" s="1226"/>
      <c r="K43" s="502"/>
      <c r="L43" s="503"/>
      <c r="M43" s="476"/>
      <c r="N43" s="1178"/>
      <c r="O43" s="1195"/>
      <c r="P43" s="1178"/>
      <c r="Q43" s="1175"/>
    </row>
    <row r="44" spans="1:17" s="499" customFormat="1" ht="20.100000000000001" customHeight="1">
      <c r="A44" s="1222"/>
      <c r="B44" s="498"/>
      <c r="C44" s="1197"/>
      <c r="D44" s="1182"/>
      <c r="E44" s="1172"/>
      <c r="F44" s="1188"/>
      <c r="G44" s="1177"/>
      <c r="H44" s="1180"/>
      <c r="I44" s="1220"/>
      <c r="J44" s="1228"/>
      <c r="K44" s="500"/>
      <c r="L44" s="510"/>
      <c r="M44" s="480"/>
      <c r="N44" s="1178"/>
      <c r="O44" s="1195"/>
      <c r="P44" s="1178"/>
      <c r="Q44" s="1175"/>
    </row>
    <row r="45" spans="1:17" s="499" customFormat="1" ht="20.100000000000001" customHeight="1">
      <c r="A45" s="1222"/>
      <c r="B45" s="498"/>
      <c r="C45" s="1197"/>
      <c r="D45" s="1182"/>
      <c r="E45" s="1173"/>
      <c r="F45" s="1188"/>
      <c r="G45" s="1177"/>
      <c r="H45" s="1180"/>
      <c r="I45" s="1220"/>
      <c r="J45" s="1225" t="s">
        <v>1071</v>
      </c>
      <c r="K45" s="504"/>
      <c r="L45" s="511"/>
      <c r="M45" s="480"/>
      <c r="N45" s="478"/>
      <c r="O45" s="1195"/>
      <c r="P45" s="478"/>
      <c r="Q45" s="1175"/>
    </row>
    <row r="46" spans="1:17" s="499" customFormat="1" ht="20.100000000000001" customHeight="1">
      <c r="A46" s="1222"/>
      <c r="B46" s="498"/>
      <c r="C46" s="1198"/>
      <c r="D46" s="1183"/>
      <c r="E46" s="1171"/>
      <c r="F46" s="1189"/>
      <c r="G46" s="1191"/>
      <c r="H46" s="1193"/>
      <c r="I46" s="1221"/>
      <c r="J46" s="1226"/>
      <c r="K46" s="505"/>
      <c r="L46" s="501"/>
      <c r="M46" s="490"/>
      <c r="N46" s="491"/>
      <c r="O46" s="1195"/>
      <c r="P46" s="491"/>
      <c r="Q46" s="1176"/>
    </row>
    <row r="47" spans="1:17" s="499" customFormat="1" ht="20.100000000000001" customHeight="1">
      <c r="A47" s="1222"/>
      <c r="B47" s="498"/>
      <c r="C47" s="1196"/>
      <c r="D47" s="1181"/>
      <c r="E47" s="1171"/>
      <c r="F47" s="1187"/>
      <c r="G47" s="1190" t="s">
        <v>562</v>
      </c>
      <c r="H47" s="1192"/>
      <c r="I47" s="1184"/>
      <c r="J47" s="1229" t="s">
        <v>1070</v>
      </c>
      <c r="K47" s="500"/>
      <c r="L47" s="501"/>
      <c r="M47" s="486"/>
      <c r="N47" s="487"/>
      <c r="O47" s="1179" t="s">
        <v>563</v>
      </c>
      <c r="P47" s="487"/>
      <c r="Q47" s="1174"/>
    </row>
    <row r="48" spans="1:17" s="499" customFormat="1" ht="20.100000000000001" customHeight="1">
      <c r="A48" s="1222"/>
      <c r="B48" s="498"/>
      <c r="C48" s="1197"/>
      <c r="D48" s="1182"/>
      <c r="E48" s="1171"/>
      <c r="F48" s="1188"/>
      <c r="G48" s="1177"/>
      <c r="H48" s="1180"/>
      <c r="I48" s="1185"/>
      <c r="J48" s="1226"/>
      <c r="K48" s="502"/>
      <c r="L48" s="503"/>
      <c r="M48" s="476"/>
      <c r="N48" s="478"/>
      <c r="O48" s="1179"/>
      <c r="P48" s="478"/>
      <c r="Q48" s="1175"/>
    </row>
    <row r="49" spans="1:17" s="499" customFormat="1" ht="20.100000000000001" customHeight="1">
      <c r="A49" s="1222"/>
      <c r="B49" s="498"/>
      <c r="C49" s="1197"/>
      <c r="D49" s="1182"/>
      <c r="E49" s="1171"/>
      <c r="F49" s="1188"/>
      <c r="G49" s="1177"/>
      <c r="H49" s="1180"/>
      <c r="I49" s="1185"/>
      <c r="J49" s="1226"/>
      <c r="K49" s="502"/>
      <c r="L49" s="503"/>
      <c r="M49" s="476"/>
      <c r="N49" s="1177" t="s">
        <v>897</v>
      </c>
      <c r="O49" s="1179"/>
      <c r="P49" s="1177" t="s">
        <v>898</v>
      </c>
      <c r="Q49" s="1175"/>
    </row>
    <row r="50" spans="1:17" s="499" customFormat="1" ht="20.100000000000001" customHeight="1">
      <c r="A50" s="1222"/>
      <c r="B50" s="498"/>
      <c r="C50" s="1197"/>
      <c r="D50" s="1182"/>
      <c r="E50" s="1171"/>
      <c r="F50" s="1188"/>
      <c r="G50" s="1177"/>
      <c r="H50" s="1180"/>
      <c r="I50" s="1185"/>
      <c r="J50" s="1226"/>
      <c r="K50" s="502"/>
      <c r="L50" s="503"/>
      <c r="M50" s="476"/>
      <c r="N50" s="1178"/>
      <c r="O50" s="1179"/>
      <c r="P50" s="1178"/>
      <c r="Q50" s="1175"/>
    </row>
    <row r="51" spans="1:17" s="499" customFormat="1" ht="20.100000000000001" customHeight="1">
      <c r="A51" s="1222"/>
      <c r="B51" s="498"/>
      <c r="C51" s="1197"/>
      <c r="D51" s="1182"/>
      <c r="E51" s="1172"/>
      <c r="F51" s="1188"/>
      <c r="G51" s="1177"/>
      <c r="H51" s="1180"/>
      <c r="I51" s="1185"/>
      <c r="J51" s="1228"/>
      <c r="K51" s="500"/>
      <c r="L51" s="503"/>
      <c r="M51" s="480"/>
      <c r="N51" s="1178"/>
      <c r="O51" s="1179"/>
      <c r="P51" s="1178"/>
      <c r="Q51" s="1175"/>
    </row>
    <row r="52" spans="1:17" s="499" customFormat="1" ht="20.100000000000001" customHeight="1">
      <c r="A52" s="1222"/>
      <c r="B52" s="498"/>
      <c r="C52" s="1197"/>
      <c r="D52" s="1182"/>
      <c r="E52" s="1173"/>
      <c r="F52" s="1188"/>
      <c r="G52" s="1177"/>
      <c r="H52" s="1180"/>
      <c r="I52" s="1185"/>
      <c r="J52" s="1225" t="s">
        <v>1071</v>
      </c>
      <c r="K52" s="504"/>
      <c r="L52" s="503"/>
      <c r="M52" s="480"/>
      <c r="N52" s="478"/>
      <c r="O52" s="1179"/>
      <c r="P52" s="478"/>
      <c r="Q52" s="1175"/>
    </row>
    <row r="53" spans="1:17" s="499" customFormat="1" ht="20.100000000000001" customHeight="1">
      <c r="A53" s="1222"/>
      <c r="B53" s="498"/>
      <c r="C53" s="1197"/>
      <c r="D53" s="1182"/>
      <c r="E53" s="1171"/>
      <c r="F53" s="1188"/>
      <c r="G53" s="1177"/>
      <c r="H53" s="1180"/>
      <c r="I53" s="1185"/>
      <c r="J53" s="1226"/>
      <c r="K53" s="512"/>
      <c r="L53" s="501"/>
      <c r="M53" s="490"/>
      <c r="N53" s="491"/>
      <c r="O53" s="1179"/>
      <c r="P53" s="491"/>
      <c r="Q53" s="1176"/>
    </row>
    <row r="54" spans="1:17" s="499" customFormat="1" ht="20.100000000000001" customHeight="1">
      <c r="A54" s="1222"/>
      <c r="B54" s="498"/>
      <c r="C54" s="1232"/>
      <c r="D54" s="1181"/>
      <c r="E54" s="1212"/>
      <c r="F54" s="1187"/>
      <c r="G54" s="1190" t="s">
        <v>562</v>
      </c>
      <c r="H54" s="1192"/>
      <c r="I54" s="1184"/>
      <c r="J54" s="1225" t="s">
        <v>1070</v>
      </c>
      <c r="K54" s="506"/>
      <c r="L54" s="507"/>
      <c r="M54" s="486"/>
      <c r="N54" s="487"/>
      <c r="O54" s="1223" t="s">
        <v>563</v>
      </c>
      <c r="P54" s="487"/>
      <c r="Q54" s="1174"/>
    </row>
    <row r="55" spans="1:17" s="499" customFormat="1" ht="20.100000000000001" customHeight="1">
      <c r="A55" s="1222"/>
      <c r="B55" s="498"/>
      <c r="C55" s="1233"/>
      <c r="D55" s="1182"/>
      <c r="E55" s="1212"/>
      <c r="F55" s="1188"/>
      <c r="G55" s="1177"/>
      <c r="H55" s="1180"/>
      <c r="I55" s="1185"/>
      <c r="J55" s="1226"/>
      <c r="K55" s="502"/>
      <c r="L55" s="503"/>
      <c r="M55" s="476"/>
      <c r="N55" s="478"/>
      <c r="O55" s="1179"/>
      <c r="P55" s="478"/>
      <c r="Q55" s="1175"/>
    </row>
    <row r="56" spans="1:17" s="499" customFormat="1" ht="20.100000000000001" customHeight="1">
      <c r="A56" s="1222"/>
      <c r="B56" s="498"/>
      <c r="C56" s="1233"/>
      <c r="D56" s="1182"/>
      <c r="E56" s="1212"/>
      <c r="F56" s="1188"/>
      <c r="G56" s="1177"/>
      <c r="H56" s="1180"/>
      <c r="I56" s="1185"/>
      <c r="J56" s="1226"/>
      <c r="K56" s="502"/>
      <c r="L56" s="503"/>
      <c r="M56" s="476"/>
      <c r="N56" s="1177" t="s">
        <v>897</v>
      </c>
      <c r="O56" s="1179"/>
      <c r="P56" s="1177" t="s">
        <v>898</v>
      </c>
      <c r="Q56" s="1175"/>
    </row>
    <row r="57" spans="1:17" s="499" customFormat="1" ht="20.100000000000001" customHeight="1">
      <c r="A57" s="1222"/>
      <c r="B57" s="498"/>
      <c r="C57" s="1233"/>
      <c r="D57" s="1182"/>
      <c r="E57" s="1212"/>
      <c r="F57" s="1188"/>
      <c r="G57" s="1177"/>
      <c r="H57" s="1180"/>
      <c r="I57" s="1185"/>
      <c r="J57" s="1226"/>
      <c r="K57" s="502"/>
      <c r="L57" s="503"/>
      <c r="M57" s="476"/>
      <c r="N57" s="1178"/>
      <c r="O57" s="1179"/>
      <c r="P57" s="1178"/>
      <c r="Q57" s="1175"/>
    </row>
    <row r="58" spans="1:17" s="499" customFormat="1" ht="20.100000000000001" customHeight="1">
      <c r="A58" s="1222"/>
      <c r="B58" s="498"/>
      <c r="C58" s="1233"/>
      <c r="D58" s="1182"/>
      <c r="E58" s="1212"/>
      <c r="F58" s="1188"/>
      <c r="G58" s="1177"/>
      <c r="H58" s="1180"/>
      <c r="I58" s="1185"/>
      <c r="J58" s="1228"/>
      <c r="K58" s="500"/>
      <c r="L58" s="503"/>
      <c r="M58" s="480"/>
      <c r="N58" s="1178"/>
      <c r="O58" s="1179"/>
      <c r="P58" s="1178"/>
      <c r="Q58" s="1175"/>
    </row>
    <row r="59" spans="1:17" s="499" customFormat="1" ht="20.100000000000001" customHeight="1">
      <c r="A59" s="1222"/>
      <c r="B59" s="498"/>
      <c r="C59" s="1233"/>
      <c r="D59" s="1182"/>
      <c r="E59" s="1213"/>
      <c r="F59" s="1188"/>
      <c r="G59" s="1177"/>
      <c r="H59" s="1180"/>
      <c r="I59" s="1185"/>
      <c r="J59" s="1225" t="s">
        <v>1071</v>
      </c>
      <c r="K59" s="504"/>
      <c r="L59" s="503"/>
      <c r="M59" s="480"/>
      <c r="N59" s="478"/>
      <c r="O59" s="1179"/>
      <c r="P59" s="478"/>
      <c r="Q59" s="1175"/>
    </row>
    <row r="60" spans="1:17" s="499" customFormat="1" ht="20.100000000000001" customHeight="1" thickBot="1">
      <c r="A60" s="1222"/>
      <c r="B60" s="498"/>
      <c r="C60" s="1234"/>
      <c r="D60" s="1235"/>
      <c r="E60" s="1214"/>
      <c r="F60" s="1216"/>
      <c r="G60" s="1217"/>
      <c r="H60" s="1218"/>
      <c r="I60" s="1215"/>
      <c r="J60" s="1230"/>
      <c r="K60" s="514"/>
      <c r="L60" s="515"/>
      <c r="M60" s="516"/>
      <c r="N60" s="513"/>
      <c r="O60" s="1224"/>
      <c r="P60" s="513"/>
      <c r="Q60" s="1194"/>
    </row>
  </sheetData>
  <mergeCells count="109">
    <mergeCell ref="A1:A60"/>
    <mergeCell ref="O33:O39"/>
    <mergeCell ref="O47:O53"/>
    <mergeCell ref="O54:O60"/>
    <mergeCell ref="O19:O25"/>
    <mergeCell ref="O26:O32"/>
    <mergeCell ref="F4:F11"/>
    <mergeCell ref="J17:J18"/>
    <mergeCell ref="J12:J16"/>
    <mergeCell ref="J19:J23"/>
    <mergeCell ref="J24:J25"/>
    <mergeCell ref="J26:J30"/>
    <mergeCell ref="J31:J32"/>
    <mergeCell ref="J33:J37"/>
    <mergeCell ref="J38:J39"/>
    <mergeCell ref="J40:J44"/>
    <mergeCell ref="J45:J46"/>
    <mergeCell ref="J47:J51"/>
    <mergeCell ref="J52:J53"/>
    <mergeCell ref="J54:J58"/>
    <mergeCell ref="J59:J60"/>
    <mergeCell ref="E4:E11"/>
    <mergeCell ref="C54:C60"/>
    <mergeCell ref="D54:D60"/>
    <mergeCell ref="E54:E58"/>
    <mergeCell ref="E59:E60"/>
    <mergeCell ref="I54:I60"/>
    <mergeCell ref="F54:F60"/>
    <mergeCell ref="G54:G60"/>
    <mergeCell ref="H54:H60"/>
    <mergeCell ref="C47:C53"/>
    <mergeCell ref="C33:C39"/>
    <mergeCell ref="D33:D39"/>
    <mergeCell ref="I33:I39"/>
    <mergeCell ref="F33:F39"/>
    <mergeCell ref="G33:G39"/>
    <mergeCell ref="H33:H39"/>
    <mergeCell ref="D47:D53"/>
    <mergeCell ref="I47:I53"/>
    <mergeCell ref="F47:F53"/>
    <mergeCell ref="C40:C46"/>
    <mergeCell ref="D40:D46"/>
    <mergeCell ref="I40:I46"/>
    <mergeCell ref="F40:F46"/>
    <mergeCell ref="G40:G46"/>
    <mergeCell ref="H40:H46"/>
    <mergeCell ref="G47:G53"/>
    <mergeCell ref="H47:H53"/>
    <mergeCell ref="C4:C11"/>
    <mergeCell ref="I4:I11"/>
    <mergeCell ref="J4:K11"/>
    <mergeCell ref="G4:G11"/>
    <mergeCell ref="H4:H11"/>
    <mergeCell ref="C26:C32"/>
    <mergeCell ref="D26:D32"/>
    <mergeCell ref="I26:I32"/>
    <mergeCell ref="F26:F32"/>
    <mergeCell ref="G26:G32"/>
    <mergeCell ref="H26:H32"/>
    <mergeCell ref="E26:E30"/>
    <mergeCell ref="E31:E32"/>
    <mergeCell ref="C12:C18"/>
    <mergeCell ref="D12:D18"/>
    <mergeCell ref="I12:I18"/>
    <mergeCell ref="F12:F18"/>
    <mergeCell ref="Q26:Q32"/>
    <mergeCell ref="N28:N30"/>
    <mergeCell ref="P28:P30"/>
    <mergeCell ref="E38:E39"/>
    <mergeCell ref="E40:E44"/>
    <mergeCell ref="E45:E46"/>
    <mergeCell ref="E47:E51"/>
    <mergeCell ref="E52:E53"/>
    <mergeCell ref="C19:C25"/>
    <mergeCell ref="E33:E37"/>
    <mergeCell ref="Q54:Q60"/>
    <mergeCell ref="N56:N58"/>
    <mergeCell ref="P56:P58"/>
    <mergeCell ref="Q40:Q46"/>
    <mergeCell ref="N42:N44"/>
    <mergeCell ref="P42:P44"/>
    <mergeCell ref="Q47:Q53"/>
    <mergeCell ref="N49:N51"/>
    <mergeCell ref="P49:P51"/>
    <mergeCell ref="O40:O46"/>
    <mergeCell ref="M4:Q11"/>
    <mergeCell ref="L4:L11"/>
    <mergeCell ref="D4:D11"/>
    <mergeCell ref="E12:E16"/>
    <mergeCell ref="E17:E18"/>
    <mergeCell ref="E19:E23"/>
    <mergeCell ref="Q33:Q39"/>
    <mergeCell ref="N35:N37"/>
    <mergeCell ref="P35:P37"/>
    <mergeCell ref="Q12:Q18"/>
    <mergeCell ref="N14:N16"/>
    <mergeCell ref="O12:O18"/>
    <mergeCell ref="P14:P16"/>
    <mergeCell ref="Q19:Q25"/>
    <mergeCell ref="N21:N23"/>
    <mergeCell ref="P21:P23"/>
    <mergeCell ref="H12:H18"/>
    <mergeCell ref="G12:G18"/>
    <mergeCell ref="D19:D25"/>
    <mergeCell ref="I19:I25"/>
    <mergeCell ref="F19:F25"/>
    <mergeCell ref="G19:G25"/>
    <mergeCell ref="H19:H25"/>
    <mergeCell ref="E24:E25"/>
  </mergeCells>
  <phoneticPr fontId="1"/>
  <dataValidations count="2">
    <dataValidation imeMode="off" allowBlank="1" showInputMessage="1" showErrorMessage="1" sqref="C12:D60 F12:H60 E17 E24 E38 E45 E52 E59 E31" xr:uid="{00000000-0002-0000-0600-000000000000}"/>
    <dataValidation imeMode="hiragana" allowBlank="1" showInputMessage="1" showErrorMessage="1" sqref="I12:I60 K12:M60" xr:uid="{00000000-0002-0000-0600-000001000000}"/>
  </dataValidations>
  <pageMargins left="0.70866141732283472" right="0.31496062992125984" top="0.74803149606299213" bottom="0.35433070866141736" header="0.31496062992125984" footer="0.31496062992125984"/>
  <pageSetup paperSize="9" scale="48"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61"/>
  <sheetViews>
    <sheetView view="pageBreakPreview" zoomScale="55" zoomScaleNormal="68" zoomScaleSheetLayoutView="55" workbookViewId="0">
      <selection activeCell="AJ35" sqref="AJ35"/>
    </sheetView>
  </sheetViews>
  <sheetFormatPr defaultRowHeight="14.25"/>
  <cols>
    <col min="1" max="1" width="6.25" customWidth="1"/>
    <col min="2" max="2" width="3.625" customWidth="1"/>
    <col min="3" max="3" width="10.625" customWidth="1"/>
    <col min="4" max="5" width="25.625" customWidth="1"/>
    <col min="6" max="6" width="12.625" customWidth="1"/>
    <col min="7" max="7" width="3" bestFit="1" customWidth="1"/>
    <col min="8" max="8" width="12.625" customWidth="1"/>
    <col min="9" max="9" width="120.625" customWidth="1"/>
    <col min="10" max="10" width="20.625" style="1" customWidth="1"/>
    <col min="11" max="11" width="4.625" customWidth="1"/>
    <col min="12" max="12" width="20.625" customWidth="1"/>
    <col min="13" max="13" width="5.625" customWidth="1"/>
    <col min="14" max="14" width="3.625" customWidth="1"/>
    <col min="15" max="15" width="2.625" customWidth="1"/>
    <col min="16" max="16" width="3.625" customWidth="1"/>
    <col min="17" max="17" width="5.625" customWidth="1"/>
  </cols>
  <sheetData>
    <row r="1" spans="1:17" ht="24">
      <c r="A1" s="1292" t="s">
        <v>1066</v>
      </c>
      <c r="B1" s="469"/>
      <c r="C1" s="470" t="s">
        <v>69</v>
      </c>
      <c r="D1" s="12"/>
      <c r="E1" s="10"/>
      <c r="F1" s="10"/>
      <c r="G1" s="10"/>
      <c r="H1" s="10"/>
      <c r="I1" s="10"/>
      <c r="J1" s="471"/>
      <c r="K1" s="10"/>
      <c r="L1" s="16"/>
      <c r="M1" s="16"/>
      <c r="N1" s="16"/>
      <c r="O1" s="16"/>
      <c r="P1" s="236" t="s">
        <v>1063</v>
      </c>
      <c r="Q1" s="9"/>
    </row>
    <row r="2" spans="1:17">
      <c r="A2" s="1292"/>
      <c r="B2" s="469"/>
      <c r="C2" s="472"/>
      <c r="D2" s="12"/>
      <c r="E2" s="10"/>
      <c r="F2" s="10"/>
      <c r="G2" s="10"/>
      <c r="H2" s="10"/>
      <c r="I2" s="10"/>
      <c r="J2" s="471"/>
      <c r="K2" s="10"/>
      <c r="L2" s="16"/>
      <c r="M2" s="16"/>
      <c r="N2" s="16"/>
      <c r="O2" s="16"/>
      <c r="P2" s="16"/>
      <c r="Q2" s="16"/>
    </row>
    <row r="3" spans="1:17" ht="30" customHeight="1" thickBot="1">
      <c r="A3" s="1292"/>
      <c r="B3" s="469"/>
      <c r="C3" s="11" t="s">
        <v>1149</v>
      </c>
      <c r="D3" s="473"/>
      <c r="E3" s="473"/>
      <c r="F3" s="473"/>
      <c r="G3" s="473"/>
      <c r="H3" s="473"/>
      <c r="I3" s="473"/>
      <c r="J3" s="471"/>
      <c r="K3" s="473"/>
      <c r="L3" s="474"/>
      <c r="M3" s="474"/>
      <c r="N3" s="474"/>
      <c r="O3" s="474"/>
      <c r="P3" s="474"/>
      <c r="Q3" s="474"/>
    </row>
    <row r="4" spans="1:17" ht="13.5" customHeight="1">
      <c r="A4" s="1292"/>
      <c r="B4" s="469"/>
      <c r="C4" s="1199" t="s">
        <v>903</v>
      </c>
      <c r="D4" s="1156" t="s">
        <v>904</v>
      </c>
      <c r="E4" s="1156" t="s">
        <v>1074</v>
      </c>
      <c r="F4" s="1156" t="s">
        <v>1075</v>
      </c>
      <c r="G4" s="1295" t="s">
        <v>562</v>
      </c>
      <c r="H4" s="1274" t="s">
        <v>19</v>
      </c>
      <c r="I4" s="1277" t="s">
        <v>12</v>
      </c>
      <c r="J4" s="1165" t="s">
        <v>564</v>
      </c>
      <c r="K4" s="1156" t="s">
        <v>902</v>
      </c>
      <c r="L4" s="1289"/>
      <c r="M4" s="1156" t="s">
        <v>899</v>
      </c>
      <c r="N4" s="1281"/>
      <c r="O4" s="1281"/>
      <c r="P4" s="1281"/>
      <c r="Q4" s="1282"/>
    </row>
    <row r="5" spans="1:17" ht="13.5">
      <c r="A5" s="1292"/>
      <c r="B5" s="469"/>
      <c r="C5" s="1200"/>
      <c r="D5" s="1168"/>
      <c r="E5" s="1168"/>
      <c r="F5" s="1168"/>
      <c r="G5" s="1179"/>
      <c r="H5" s="1275"/>
      <c r="I5" s="1278"/>
      <c r="J5" s="1231"/>
      <c r="K5" s="1283"/>
      <c r="L5" s="1290"/>
      <c r="M5" s="1283"/>
      <c r="N5" s="1284"/>
      <c r="O5" s="1284"/>
      <c r="P5" s="1284"/>
      <c r="Q5" s="1285"/>
    </row>
    <row r="6" spans="1:17" ht="13.5">
      <c r="A6" s="1292"/>
      <c r="B6" s="469"/>
      <c r="C6" s="1200"/>
      <c r="D6" s="1168"/>
      <c r="E6" s="1168"/>
      <c r="F6" s="1168"/>
      <c r="G6" s="1179"/>
      <c r="H6" s="1275"/>
      <c r="I6" s="1278"/>
      <c r="J6" s="1231"/>
      <c r="K6" s="1283"/>
      <c r="L6" s="1290"/>
      <c r="M6" s="1283"/>
      <c r="N6" s="1284"/>
      <c r="O6" s="1284"/>
      <c r="P6" s="1284"/>
      <c r="Q6" s="1285"/>
    </row>
    <row r="7" spans="1:17" ht="13.5">
      <c r="A7" s="1292"/>
      <c r="B7" s="469"/>
      <c r="C7" s="1200"/>
      <c r="D7" s="1168"/>
      <c r="E7" s="1168"/>
      <c r="F7" s="1168"/>
      <c r="G7" s="1179"/>
      <c r="H7" s="1275"/>
      <c r="I7" s="1278"/>
      <c r="J7" s="1231"/>
      <c r="K7" s="1283"/>
      <c r="L7" s="1290"/>
      <c r="M7" s="1283"/>
      <c r="N7" s="1284"/>
      <c r="O7" s="1284"/>
      <c r="P7" s="1284"/>
      <c r="Q7" s="1285"/>
    </row>
    <row r="8" spans="1:17" ht="13.5">
      <c r="A8" s="1292"/>
      <c r="B8" s="469"/>
      <c r="C8" s="1200"/>
      <c r="D8" s="1168"/>
      <c r="E8" s="1168"/>
      <c r="F8" s="1168"/>
      <c r="G8" s="1179"/>
      <c r="H8" s="1275"/>
      <c r="I8" s="1278"/>
      <c r="J8" s="1231"/>
      <c r="K8" s="1283"/>
      <c r="L8" s="1290"/>
      <c r="M8" s="1283"/>
      <c r="N8" s="1284"/>
      <c r="O8" s="1284"/>
      <c r="P8" s="1284"/>
      <c r="Q8" s="1285"/>
    </row>
    <row r="9" spans="1:17" ht="13.5">
      <c r="A9" s="1292"/>
      <c r="B9" s="469"/>
      <c r="C9" s="1293"/>
      <c r="D9" s="1168"/>
      <c r="E9" s="1168"/>
      <c r="F9" s="1168"/>
      <c r="G9" s="1179"/>
      <c r="H9" s="1275"/>
      <c r="I9" s="1278"/>
      <c r="J9" s="1231"/>
      <c r="K9" s="1283"/>
      <c r="L9" s="1290"/>
      <c r="M9" s="1283"/>
      <c r="N9" s="1284"/>
      <c r="O9" s="1284"/>
      <c r="P9" s="1284"/>
      <c r="Q9" s="1285"/>
    </row>
    <row r="10" spans="1:17" ht="13.5">
      <c r="A10" s="1292"/>
      <c r="B10" s="469"/>
      <c r="C10" s="1294"/>
      <c r="D10" s="1168"/>
      <c r="E10" s="1283"/>
      <c r="F10" s="1168"/>
      <c r="G10" s="1179"/>
      <c r="H10" s="1275"/>
      <c r="I10" s="1278"/>
      <c r="J10" s="1231"/>
      <c r="K10" s="1283"/>
      <c r="L10" s="1290"/>
      <c r="M10" s="1283"/>
      <c r="N10" s="1284"/>
      <c r="O10" s="1284"/>
      <c r="P10" s="1284"/>
      <c r="Q10" s="1285"/>
    </row>
    <row r="11" spans="1:17" ht="13.5">
      <c r="A11" s="1292"/>
      <c r="B11" s="469"/>
      <c r="C11" s="1294"/>
      <c r="D11" s="1168"/>
      <c r="E11" s="802"/>
      <c r="F11" s="1168"/>
      <c r="G11" s="1179"/>
      <c r="H11" s="1275"/>
      <c r="I11" s="1278"/>
      <c r="J11" s="1231"/>
      <c r="K11" s="1283"/>
      <c r="L11" s="1290"/>
      <c r="M11" s="1283"/>
      <c r="N11" s="1284"/>
      <c r="O11" s="1284"/>
      <c r="P11" s="1284"/>
      <c r="Q11" s="1285"/>
    </row>
    <row r="12" spans="1:17" thickBot="1">
      <c r="A12" s="1292"/>
      <c r="B12" s="469"/>
      <c r="C12" s="1201"/>
      <c r="D12" s="1169"/>
      <c r="E12" s="803"/>
      <c r="F12" s="1169"/>
      <c r="G12" s="1296"/>
      <c r="H12" s="1276"/>
      <c r="I12" s="1279"/>
      <c r="J12" s="1280"/>
      <c r="K12" s="1286"/>
      <c r="L12" s="1291"/>
      <c r="M12" s="1286"/>
      <c r="N12" s="1287"/>
      <c r="O12" s="1287"/>
      <c r="P12" s="1287"/>
      <c r="Q12" s="1288"/>
    </row>
    <row r="13" spans="1:17" ht="20.100000000000001" customHeight="1" thickTop="1">
      <c r="A13" s="1292"/>
      <c r="B13" s="469"/>
      <c r="C13" s="1197"/>
      <c r="D13" s="1182"/>
      <c r="E13" s="1297"/>
      <c r="F13" s="1188"/>
      <c r="G13" s="1247" t="s">
        <v>562</v>
      </c>
      <c r="H13" s="1249"/>
      <c r="I13" s="1185"/>
      <c r="J13" s="475"/>
      <c r="K13" s="1252"/>
      <c r="L13" s="1253"/>
      <c r="M13" s="476"/>
      <c r="N13" s="477"/>
      <c r="O13" s="1179" t="s">
        <v>563</v>
      </c>
      <c r="P13" s="478"/>
      <c r="Q13" s="1273"/>
    </row>
    <row r="14" spans="1:17" ht="20.100000000000001" customHeight="1">
      <c r="A14" s="1292"/>
      <c r="B14" s="469"/>
      <c r="C14" s="1197"/>
      <c r="D14" s="1182"/>
      <c r="E14" s="1244"/>
      <c r="F14" s="1188"/>
      <c r="G14" s="1247"/>
      <c r="H14" s="1249"/>
      <c r="I14" s="1185"/>
      <c r="J14" s="479"/>
      <c r="K14" s="1254"/>
      <c r="L14" s="1255"/>
      <c r="M14" s="476"/>
      <c r="N14" s="478"/>
      <c r="O14" s="1179"/>
      <c r="P14" s="478"/>
      <c r="Q14" s="1175"/>
    </row>
    <row r="15" spans="1:17" ht="20.100000000000001" customHeight="1">
      <c r="A15" s="1292"/>
      <c r="B15" s="469"/>
      <c r="C15" s="1197"/>
      <c r="D15" s="1182"/>
      <c r="E15" s="1244"/>
      <c r="F15" s="1188"/>
      <c r="G15" s="1247"/>
      <c r="H15" s="1249"/>
      <c r="I15" s="1185"/>
      <c r="J15" s="479"/>
      <c r="K15" s="1254"/>
      <c r="L15" s="1255"/>
      <c r="M15" s="476"/>
      <c r="N15" s="1177" t="s">
        <v>897</v>
      </c>
      <c r="O15" s="1179"/>
      <c r="P15" s="1177" t="s">
        <v>898</v>
      </c>
      <c r="Q15" s="1175"/>
    </row>
    <row r="16" spans="1:17" ht="20.100000000000001" customHeight="1">
      <c r="A16" s="1292"/>
      <c r="B16" s="469"/>
      <c r="C16" s="1197"/>
      <c r="D16" s="1182"/>
      <c r="E16" s="1244"/>
      <c r="F16" s="1188"/>
      <c r="G16" s="1247"/>
      <c r="H16" s="1249"/>
      <c r="I16" s="1185"/>
      <c r="J16" s="479"/>
      <c r="K16" s="1239"/>
      <c r="L16" s="1240"/>
      <c r="M16" s="476"/>
      <c r="N16" s="1178"/>
      <c r="O16" s="1179"/>
      <c r="P16" s="1178"/>
      <c r="Q16" s="1175"/>
    </row>
    <row r="17" spans="1:36" ht="20.100000000000001" customHeight="1">
      <c r="A17" s="1292"/>
      <c r="B17" s="469"/>
      <c r="C17" s="1197"/>
      <c r="D17" s="1182"/>
      <c r="E17" s="1245"/>
      <c r="F17" s="1188"/>
      <c r="G17" s="1247"/>
      <c r="H17" s="1249"/>
      <c r="I17" s="1185"/>
      <c r="J17" s="479"/>
      <c r="K17" s="1250" t="s">
        <v>314</v>
      </c>
      <c r="L17" s="1251"/>
      <c r="M17" s="480"/>
      <c r="N17" s="1178"/>
      <c r="O17" s="1179"/>
      <c r="P17" s="1178"/>
      <c r="Q17" s="1175"/>
    </row>
    <row r="18" spans="1:36" ht="20.100000000000001" customHeight="1">
      <c r="A18" s="1292"/>
      <c r="B18" s="469"/>
      <c r="C18" s="1197"/>
      <c r="D18" s="1182"/>
      <c r="E18" s="481"/>
      <c r="F18" s="1188"/>
      <c r="G18" s="1247"/>
      <c r="H18" s="1249"/>
      <c r="I18" s="1185"/>
      <c r="J18" s="479"/>
      <c r="K18" s="275"/>
      <c r="L18" s="482" t="s">
        <v>900</v>
      </c>
      <c r="M18" s="480"/>
      <c r="N18" s="478"/>
      <c r="O18" s="1179"/>
      <c r="P18" s="478"/>
      <c r="Q18" s="1175"/>
    </row>
    <row r="19" spans="1:36" ht="20.100000000000001" customHeight="1">
      <c r="A19" s="1292"/>
      <c r="B19" s="469"/>
      <c r="C19" s="1197"/>
      <c r="D19" s="1182"/>
      <c r="E19" s="483"/>
      <c r="F19" s="1188"/>
      <c r="G19" s="1247"/>
      <c r="H19" s="1249"/>
      <c r="I19" s="1185"/>
      <c r="J19" s="475"/>
      <c r="K19" s="275"/>
      <c r="L19" s="484" t="s">
        <v>901</v>
      </c>
      <c r="M19" s="480"/>
      <c r="N19" s="478"/>
      <c r="O19" s="1179"/>
      <c r="P19" s="478"/>
      <c r="Q19" s="1175"/>
    </row>
    <row r="20" spans="1:36" ht="20.100000000000001" customHeight="1">
      <c r="A20" s="1292"/>
      <c r="B20" s="469"/>
      <c r="C20" s="1241"/>
      <c r="D20" s="1181"/>
      <c r="E20" s="1243"/>
      <c r="F20" s="1187"/>
      <c r="G20" s="1246" t="s">
        <v>562</v>
      </c>
      <c r="H20" s="1248"/>
      <c r="I20" s="1184"/>
      <c r="J20" s="485"/>
      <c r="K20" s="1271"/>
      <c r="L20" s="1272"/>
      <c r="M20" s="486"/>
      <c r="N20" s="487"/>
      <c r="O20" s="1195" t="s">
        <v>563</v>
      </c>
      <c r="P20" s="487"/>
      <c r="Q20" s="1174"/>
      <c r="T20" s="488"/>
    </row>
    <row r="21" spans="1:36" ht="20.100000000000001" customHeight="1">
      <c r="A21" s="1292"/>
      <c r="B21" s="469"/>
      <c r="C21" s="1242"/>
      <c r="D21" s="1182"/>
      <c r="E21" s="1244"/>
      <c r="F21" s="1188"/>
      <c r="G21" s="1247"/>
      <c r="H21" s="1249"/>
      <c r="I21" s="1185"/>
      <c r="J21" s="479"/>
      <c r="K21" s="1254"/>
      <c r="L21" s="1255"/>
      <c r="M21" s="476"/>
      <c r="N21" s="478"/>
      <c r="O21" s="1195"/>
      <c r="P21" s="478"/>
      <c r="Q21" s="1175"/>
    </row>
    <row r="22" spans="1:36" ht="20.100000000000001" customHeight="1">
      <c r="A22" s="1292"/>
      <c r="B22" s="469"/>
      <c r="C22" s="1242"/>
      <c r="D22" s="1182"/>
      <c r="E22" s="1244"/>
      <c r="F22" s="1188"/>
      <c r="G22" s="1247"/>
      <c r="H22" s="1249"/>
      <c r="I22" s="1185"/>
      <c r="J22" s="479"/>
      <c r="K22" s="1254"/>
      <c r="L22" s="1255"/>
      <c r="M22" s="476"/>
      <c r="N22" s="1177" t="s">
        <v>897</v>
      </c>
      <c r="O22" s="1195"/>
      <c r="P22" s="1177" t="s">
        <v>898</v>
      </c>
      <c r="Q22" s="1175"/>
    </row>
    <row r="23" spans="1:36" ht="20.100000000000001" customHeight="1">
      <c r="A23" s="1292"/>
      <c r="B23" s="469"/>
      <c r="C23" s="1242"/>
      <c r="D23" s="1182"/>
      <c r="E23" s="1244"/>
      <c r="F23" s="1188"/>
      <c r="G23" s="1247"/>
      <c r="H23" s="1249"/>
      <c r="I23" s="1185"/>
      <c r="J23" s="475"/>
      <c r="K23" s="1239"/>
      <c r="L23" s="1240"/>
      <c r="M23" s="476"/>
      <c r="N23" s="1178"/>
      <c r="O23" s="1195"/>
      <c r="P23" s="1178"/>
      <c r="Q23" s="1175"/>
      <c r="S23" s="488"/>
    </row>
    <row r="24" spans="1:36" ht="20.100000000000001" customHeight="1">
      <c r="A24" s="1292"/>
      <c r="B24" s="469"/>
      <c r="C24" s="1242"/>
      <c r="D24" s="1182"/>
      <c r="E24" s="1245"/>
      <c r="F24" s="1188"/>
      <c r="G24" s="1247"/>
      <c r="H24" s="1249"/>
      <c r="I24" s="1185"/>
      <c r="J24" s="479"/>
      <c r="K24" s="1250" t="s">
        <v>314</v>
      </c>
      <c r="L24" s="1251"/>
      <c r="M24" s="480"/>
      <c r="N24" s="1178"/>
      <c r="O24" s="1195"/>
      <c r="P24" s="1178"/>
      <c r="Q24" s="1175"/>
    </row>
    <row r="25" spans="1:36" ht="20.100000000000001" customHeight="1">
      <c r="A25" s="1292"/>
      <c r="B25" s="469"/>
      <c r="C25" s="1242"/>
      <c r="D25" s="1182"/>
      <c r="E25" s="481"/>
      <c r="F25" s="1188"/>
      <c r="G25" s="1247"/>
      <c r="H25" s="1249"/>
      <c r="I25" s="1185"/>
      <c r="J25" s="479"/>
      <c r="K25" s="275"/>
      <c r="L25" s="482" t="s">
        <v>900</v>
      </c>
      <c r="M25" s="480"/>
      <c r="N25" s="478"/>
      <c r="O25" s="1195"/>
      <c r="P25" s="478"/>
      <c r="Q25" s="1175"/>
    </row>
    <row r="26" spans="1:36" ht="20.100000000000001" customHeight="1" thickBot="1">
      <c r="A26" s="1292"/>
      <c r="B26" s="469"/>
      <c r="C26" s="1265"/>
      <c r="D26" s="1183"/>
      <c r="E26" s="483"/>
      <c r="F26" s="1189"/>
      <c r="G26" s="1269"/>
      <c r="H26" s="1270"/>
      <c r="I26" s="1186"/>
      <c r="J26" s="489"/>
      <c r="K26" s="275"/>
      <c r="L26" s="484" t="s">
        <v>901</v>
      </c>
      <c r="M26" s="490"/>
      <c r="N26" s="491"/>
      <c r="O26" s="1195"/>
      <c r="P26" s="491"/>
      <c r="Q26" s="1176"/>
      <c r="AJ26" s="23"/>
    </row>
    <row r="27" spans="1:36" ht="20.100000000000001" customHeight="1" thickTop="1">
      <c r="A27" s="1292"/>
      <c r="B27" s="469"/>
      <c r="C27" s="1242"/>
      <c r="D27" s="1182"/>
      <c r="E27" s="1243"/>
      <c r="F27" s="1188"/>
      <c r="G27" s="1247" t="s">
        <v>562</v>
      </c>
      <c r="H27" s="1249"/>
      <c r="I27" s="1185"/>
      <c r="J27" s="485"/>
      <c r="K27" s="1252"/>
      <c r="L27" s="1253"/>
      <c r="M27" s="486"/>
      <c r="N27" s="487"/>
      <c r="O27" s="1195" t="s">
        <v>563</v>
      </c>
      <c r="P27" s="487"/>
      <c r="Q27" s="1174"/>
    </row>
    <row r="28" spans="1:36" ht="20.100000000000001" customHeight="1">
      <c r="A28" s="1292"/>
      <c r="B28" s="469"/>
      <c r="C28" s="1242"/>
      <c r="D28" s="1182"/>
      <c r="E28" s="1244"/>
      <c r="F28" s="1188"/>
      <c r="G28" s="1247"/>
      <c r="H28" s="1249"/>
      <c r="I28" s="1185"/>
      <c r="J28" s="479"/>
      <c r="K28" s="1254"/>
      <c r="L28" s="1255"/>
      <c r="M28" s="476"/>
      <c r="N28" s="478"/>
      <c r="O28" s="1195"/>
      <c r="P28" s="478"/>
      <c r="Q28" s="1175"/>
    </row>
    <row r="29" spans="1:36" ht="20.100000000000001" customHeight="1">
      <c r="A29" s="1292"/>
      <c r="B29" s="469"/>
      <c r="C29" s="1242"/>
      <c r="D29" s="1182"/>
      <c r="E29" s="1244"/>
      <c r="F29" s="1188"/>
      <c r="G29" s="1247"/>
      <c r="H29" s="1249"/>
      <c r="I29" s="1185"/>
      <c r="J29" s="479"/>
      <c r="K29" s="1254"/>
      <c r="L29" s="1255"/>
      <c r="M29" s="476"/>
      <c r="N29" s="1177" t="s">
        <v>897</v>
      </c>
      <c r="O29" s="1195"/>
      <c r="P29" s="1177" t="s">
        <v>898</v>
      </c>
      <c r="Q29" s="1175"/>
    </row>
    <row r="30" spans="1:36" ht="20.100000000000001" customHeight="1">
      <c r="A30" s="1292"/>
      <c r="B30" s="469"/>
      <c r="C30" s="1242"/>
      <c r="D30" s="1182"/>
      <c r="E30" s="1244"/>
      <c r="F30" s="1188"/>
      <c r="G30" s="1247"/>
      <c r="H30" s="1249"/>
      <c r="I30" s="1185"/>
      <c r="J30" s="475"/>
      <c r="K30" s="1239"/>
      <c r="L30" s="1240"/>
      <c r="M30" s="476"/>
      <c r="N30" s="1178"/>
      <c r="O30" s="1195"/>
      <c r="P30" s="1178"/>
      <c r="Q30" s="1175"/>
    </row>
    <row r="31" spans="1:36" ht="20.100000000000001" customHeight="1">
      <c r="A31" s="1292"/>
      <c r="B31" s="469"/>
      <c r="C31" s="1242"/>
      <c r="D31" s="1182"/>
      <c r="E31" s="1245"/>
      <c r="F31" s="1188"/>
      <c r="G31" s="1247"/>
      <c r="H31" s="1249"/>
      <c r="I31" s="1185"/>
      <c r="J31" s="479"/>
      <c r="K31" s="1250" t="s">
        <v>314</v>
      </c>
      <c r="L31" s="1251"/>
      <c r="M31" s="480"/>
      <c r="N31" s="1178"/>
      <c r="O31" s="1195"/>
      <c r="P31" s="1178"/>
      <c r="Q31" s="1175"/>
    </row>
    <row r="32" spans="1:36" ht="20.100000000000001" customHeight="1">
      <c r="A32" s="1292"/>
      <c r="B32" s="469"/>
      <c r="C32" s="1242"/>
      <c r="D32" s="1182"/>
      <c r="E32" s="481"/>
      <c r="F32" s="1188"/>
      <c r="G32" s="1247"/>
      <c r="H32" s="1249"/>
      <c r="I32" s="1185"/>
      <c r="J32" s="479"/>
      <c r="K32" s="275"/>
      <c r="L32" s="482" t="s">
        <v>900</v>
      </c>
      <c r="M32" s="480"/>
      <c r="N32" s="478"/>
      <c r="O32" s="1195"/>
      <c r="P32" s="478"/>
      <c r="Q32" s="1175"/>
    </row>
    <row r="33" spans="1:17" ht="20.100000000000001" customHeight="1" thickBot="1">
      <c r="A33" s="1292"/>
      <c r="B33" s="469"/>
      <c r="C33" s="1242"/>
      <c r="D33" s="1182"/>
      <c r="E33" s="483"/>
      <c r="F33" s="1188"/>
      <c r="G33" s="1247"/>
      <c r="H33" s="1249"/>
      <c r="I33" s="1185"/>
      <c r="J33" s="489"/>
      <c r="K33" s="275"/>
      <c r="L33" s="484" t="s">
        <v>901</v>
      </c>
      <c r="M33" s="490"/>
      <c r="N33" s="491"/>
      <c r="O33" s="1195"/>
      <c r="P33" s="491"/>
      <c r="Q33" s="1176"/>
    </row>
    <row r="34" spans="1:17" ht="20.100000000000001" customHeight="1" thickTop="1">
      <c r="A34" s="1292"/>
      <c r="B34" s="469"/>
      <c r="C34" s="1241"/>
      <c r="D34" s="1266"/>
      <c r="E34" s="1243"/>
      <c r="F34" s="1187"/>
      <c r="G34" s="1246" t="s">
        <v>562</v>
      </c>
      <c r="H34" s="1248"/>
      <c r="I34" s="1184"/>
      <c r="J34" s="485"/>
      <c r="K34" s="1252"/>
      <c r="L34" s="1253"/>
      <c r="M34" s="486"/>
      <c r="N34" s="487"/>
      <c r="O34" s="1195" t="s">
        <v>563</v>
      </c>
      <c r="P34" s="487"/>
      <c r="Q34" s="1174"/>
    </row>
    <row r="35" spans="1:17" ht="20.100000000000001" customHeight="1">
      <c r="A35" s="1292"/>
      <c r="B35" s="469"/>
      <c r="C35" s="1242"/>
      <c r="D35" s="1267"/>
      <c r="E35" s="1244"/>
      <c r="F35" s="1188"/>
      <c r="G35" s="1247"/>
      <c r="H35" s="1249"/>
      <c r="I35" s="1185"/>
      <c r="J35" s="479"/>
      <c r="K35" s="1254"/>
      <c r="L35" s="1255"/>
      <c r="M35" s="476"/>
      <c r="N35" s="478"/>
      <c r="O35" s="1195"/>
      <c r="P35" s="478"/>
      <c r="Q35" s="1175"/>
    </row>
    <row r="36" spans="1:17" ht="20.100000000000001" customHeight="1">
      <c r="A36" s="1292"/>
      <c r="B36" s="469"/>
      <c r="C36" s="1242"/>
      <c r="D36" s="1267"/>
      <c r="E36" s="1244"/>
      <c r="F36" s="1188"/>
      <c r="G36" s="1247"/>
      <c r="H36" s="1249"/>
      <c r="I36" s="1185"/>
      <c r="J36" s="479"/>
      <c r="K36" s="1254"/>
      <c r="L36" s="1255"/>
      <c r="M36" s="476"/>
      <c r="N36" s="1177" t="s">
        <v>897</v>
      </c>
      <c r="O36" s="1195"/>
      <c r="P36" s="1177" t="s">
        <v>898</v>
      </c>
      <c r="Q36" s="1175"/>
    </row>
    <row r="37" spans="1:17" ht="20.100000000000001" customHeight="1">
      <c r="A37" s="1292"/>
      <c r="B37" s="469"/>
      <c r="C37" s="1242"/>
      <c r="D37" s="1267"/>
      <c r="E37" s="1244"/>
      <c r="F37" s="1188"/>
      <c r="G37" s="1247"/>
      <c r="H37" s="1249"/>
      <c r="I37" s="1185"/>
      <c r="J37" s="475"/>
      <c r="K37" s="1239"/>
      <c r="L37" s="1240"/>
      <c r="M37" s="476"/>
      <c r="N37" s="1178"/>
      <c r="O37" s="1195"/>
      <c r="P37" s="1178"/>
      <c r="Q37" s="1175"/>
    </row>
    <row r="38" spans="1:17" ht="20.100000000000001" customHeight="1">
      <c r="A38" s="1292"/>
      <c r="B38" s="469"/>
      <c r="C38" s="1242"/>
      <c r="D38" s="1267"/>
      <c r="E38" s="1245"/>
      <c r="F38" s="1188"/>
      <c r="G38" s="1247"/>
      <c r="H38" s="1249"/>
      <c r="I38" s="1185"/>
      <c r="J38" s="479"/>
      <c r="K38" s="1250" t="s">
        <v>314</v>
      </c>
      <c r="L38" s="1251"/>
      <c r="M38" s="480"/>
      <c r="N38" s="1178"/>
      <c r="O38" s="1195"/>
      <c r="P38" s="1178"/>
      <c r="Q38" s="1175"/>
    </row>
    <row r="39" spans="1:17" ht="20.100000000000001" customHeight="1">
      <c r="A39" s="1292"/>
      <c r="B39" s="469"/>
      <c r="C39" s="1242"/>
      <c r="D39" s="1267"/>
      <c r="E39" s="481"/>
      <c r="F39" s="1188"/>
      <c r="G39" s="1247"/>
      <c r="H39" s="1249"/>
      <c r="I39" s="1185"/>
      <c r="J39" s="479"/>
      <c r="K39" s="275"/>
      <c r="L39" s="482" t="s">
        <v>900</v>
      </c>
      <c r="M39" s="480"/>
      <c r="N39" s="478"/>
      <c r="O39" s="1195"/>
      <c r="P39" s="478"/>
      <c r="Q39" s="1175"/>
    </row>
    <row r="40" spans="1:17" ht="20.100000000000001" customHeight="1" thickBot="1">
      <c r="A40" s="1292"/>
      <c r="B40" s="469"/>
      <c r="C40" s="1265"/>
      <c r="D40" s="1268"/>
      <c r="E40" s="483"/>
      <c r="F40" s="1189"/>
      <c r="G40" s="1269"/>
      <c r="H40" s="1270"/>
      <c r="I40" s="1186"/>
      <c r="J40" s="489"/>
      <c r="K40" s="275"/>
      <c r="L40" s="484" t="s">
        <v>901</v>
      </c>
      <c r="M40" s="490"/>
      <c r="N40" s="491"/>
      <c r="O40" s="1195"/>
      <c r="P40" s="491"/>
      <c r="Q40" s="1176"/>
    </row>
    <row r="41" spans="1:17" ht="20.100000000000001" customHeight="1" thickTop="1">
      <c r="A41" s="1292"/>
      <c r="B41" s="469"/>
      <c r="C41" s="1241"/>
      <c r="D41" s="1266"/>
      <c r="E41" s="1243"/>
      <c r="F41" s="1187"/>
      <c r="G41" s="1246" t="s">
        <v>562</v>
      </c>
      <c r="H41" s="1248"/>
      <c r="I41" s="1184"/>
      <c r="J41" s="485"/>
      <c r="K41" s="1252"/>
      <c r="L41" s="1253"/>
      <c r="M41" s="486"/>
      <c r="N41" s="487"/>
      <c r="O41" s="1195" t="s">
        <v>563</v>
      </c>
      <c r="P41" s="487"/>
      <c r="Q41" s="1174"/>
    </row>
    <row r="42" spans="1:17" ht="20.100000000000001" customHeight="1">
      <c r="A42" s="1292"/>
      <c r="B42" s="469"/>
      <c r="C42" s="1242"/>
      <c r="D42" s="1267"/>
      <c r="E42" s="1244"/>
      <c r="F42" s="1188"/>
      <c r="G42" s="1247"/>
      <c r="H42" s="1249"/>
      <c r="I42" s="1185"/>
      <c r="J42" s="479"/>
      <c r="K42" s="1254"/>
      <c r="L42" s="1255"/>
      <c r="M42" s="476"/>
      <c r="N42" s="478"/>
      <c r="O42" s="1195"/>
      <c r="P42" s="478"/>
      <c r="Q42" s="1175"/>
    </row>
    <row r="43" spans="1:17" ht="20.100000000000001" customHeight="1">
      <c r="A43" s="1292"/>
      <c r="B43" s="469"/>
      <c r="C43" s="1242"/>
      <c r="D43" s="1267"/>
      <c r="E43" s="1244"/>
      <c r="F43" s="1188"/>
      <c r="G43" s="1247"/>
      <c r="H43" s="1249"/>
      <c r="I43" s="1185"/>
      <c r="J43" s="479"/>
      <c r="K43" s="1254"/>
      <c r="L43" s="1255"/>
      <c r="M43" s="476"/>
      <c r="N43" s="1177" t="s">
        <v>897</v>
      </c>
      <c r="O43" s="1195"/>
      <c r="P43" s="1177" t="s">
        <v>898</v>
      </c>
      <c r="Q43" s="1175"/>
    </row>
    <row r="44" spans="1:17" ht="20.100000000000001" customHeight="1">
      <c r="A44" s="1292"/>
      <c r="B44" s="469"/>
      <c r="C44" s="1242"/>
      <c r="D44" s="1267"/>
      <c r="E44" s="1244"/>
      <c r="F44" s="1188"/>
      <c r="G44" s="1247"/>
      <c r="H44" s="1249"/>
      <c r="I44" s="1185"/>
      <c r="J44" s="475"/>
      <c r="K44" s="1239"/>
      <c r="L44" s="1240"/>
      <c r="M44" s="476"/>
      <c r="N44" s="1178"/>
      <c r="O44" s="1195"/>
      <c r="P44" s="1178"/>
      <c r="Q44" s="1175"/>
    </row>
    <row r="45" spans="1:17" ht="20.100000000000001" customHeight="1">
      <c r="A45" s="1292"/>
      <c r="B45" s="469"/>
      <c r="C45" s="1242"/>
      <c r="D45" s="1267"/>
      <c r="E45" s="1245"/>
      <c r="F45" s="1188"/>
      <c r="G45" s="1247"/>
      <c r="H45" s="1249"/>
      <c r="I45" s="1185"/>
      <c r="J45" s="479"/>
      <c r="K45" s="1250" t="s">
        <v>314</v>
      </c>
      <c r="L45" s="1251"/>
      <c r="M45" s="480"/>
      <c r="N45" s="1178"/>
      <c r="O45" s="1195"/>
      <c r="P45" s="1178"/>
      <c r="Q45" s="1175"/>
    </row>
    <row r="46" spans="1:17" ht="20.100000000000001" customHeight="1">
      <c r="A46" s="1292"/>
      <c r="B46" s="469"/>
      <c r="C46" s="1242"/>
      <c r="D46" s="1267"/>
      <c r="E46" s="481"/>
      <c r="F46" s="1188"/>
      <c r="G46" s="1247"/>
      <c r="H46" s="1249"/>
      <c r="I46" s="1185"/>
      <c r="J46" s="479"/>
      <c r="K46" s="275"/>
      <c r="L46" s="482" t="s">
        <v>900</v>
      </c>
      <c r="M46" s="480"/>
      <c r="N46" s="478"/>
      <c r="O46" s="1195"/>
      <c r="P46" s="478"/>
      <c r="Q46" s="1175"/>
    </row>
    <row r="47" spans="1:17" ht="20.100000000000001" customHeight="1" thickBot="1">
      <c r="A47" s="1292"/>
      <c r="B47" s="469"/>
      <c r="C47" s="1265"/>
      <c r="D47" s="1268"/>
      <c r="E47" s="483"/>
      <c r="F47" s="1189"/>
      <c r="G47" s="1269"/>
      <c r="H47" s="1270"/>
      <c r="I47" s="1186"/>
      <c r="J47" s="489"/>
      <c r="K47" s="275"/>
      <c r="L47" s="484" t="s">
        <v>901</v>
      </c>
      <c r="M47" s="490"/>
      <c r="N47" s="491"/>
      <c r="O47" s="1195"/>
      <c r="P47" s="491"/>
      <c r="Q47" s="1176"/>
    </row>
    <row r="48" spans="1:17" ht="20.100000000000001" customHeight="1" thickTop="1">
      <c r="A48" s="1292"/>
      <c r="B48" s="469"/>
      <c r="C48" s="1241"/>
      <c r="D48" s="1181"/>
      <c r="E48" s="1243"/>
      <c r="F48" s="1187"/>
      <c r="G48" s="1246" t="s">
        <v>562</v>
      </c>
      <c r="H48" s="1248"/>
      <c r="I48" s="1184"/>
      <c r="J48" s="485"/>
      <c r="K48" s="1252"/>
      <c r="L48" s="1253"/>
      <c r="M48" s="486"/>
      <c r="N48" s="487"/>
      <c r="O48" s="1179" t="s">
        <v>563</v>
      </c>
      <c r="P48" s="487"/>
      <c r="Q48" s="1174"/>
    </row>
    <row r="49" spans="1:17" ht="20.100000000000001" customHeight="1">
      <c r="A49" s="1292"/>
      <c r="B49" s="469"/>
      <c r="C49" s="1242"/>
      <c r="D49" s="1182"/>
      <c r="E49" s="1244"/>
      <c r="F49" s="1188"/>
      <c r="G49" s="1247"/>
      <c r="H49" s="1249"/>
      <c r="I49" s="1185"/>
      <c r="J49" s="479"/>
      <c r="K49" s="1254"/>
      <c r="L49" s="1255"/>
      <c r="M49" s="476"/>
      <c r="N49" s="478"/>
      <c r="O49" s="1179"/>
      <c r="P49" s="478"/>
      <c r="Q49" s="1175"/>
    </row>
    <row r="50" spans="1:17" ht="20.100000000000001" customHeight="1">
      <c r="A50" s="1292"/>
      <c r="B50" s="469"/>
      <c r="C50" s="1242"/>
      <c r="D50" s="1182"/>
      <c r="E50" s="1244"/>
      <c r="F50" s="1188"/>
      <c r="G50" s="1247"/>
      <c r="H50" s="1249"/>
      <c r="I50" s="1185"/>
      <c r="J50" s="479"/>
      <c r="K50" s="1254"/>
      <c r="L50" s="1255"/>
      <c r="M50" s="476"/>
      <c r="N50" s="1177" t="s">
        <v>897</v>
      </c>
      <c r="O50" s="1179"/>
      <c r="P50" s="1177" t="s">
        <v>898</v>
      </c>
      <c r="Q50" s="1175"/>
    </row>
    <row r="51" spans="1:17" ht="20.100000000000001" customHeight="1">
      <c r="A51" s="1292"/>
      <c r="B51" s="469"/>
      <c r="C51" s="1242"/>
      <c r="D51" s="1182"/>
      <c r="E51" s="1244"/>
      <c r="F51" s="1188"/>
      <c r="G51" s="1247"/>
      <c r="H51" s="1249"/>
      <c r="I51" s="1185"/>
      <c r="J51" s="475"/>
      <c r="K51" s="1239"/>
      <c r="L51" s="1240"/>
      <c r="M51" s="476"/>
      <c r="N51" s="1178"/>
      <c r="O51" s="1179"/>
      <c r="P51" s="1178"/>
      <c r="Q51" s="1175"/>
    </row>
    <row r="52" spans="1:17" ht="20.100000000000001" customHeight="1">
      <c r="A52" s="1292"/>
      <c r="B52" s="469"/>
      <c r="C52" s="1242"/>
      <c r="D52" s="1182"/>
      <c r="E52" s="1245"/>
      <c r="F52" s="1188"/>
      <c r="G52" s="1247"/>
      <c r="H52" s="1249"/>
      <c r="I52" s="1185"/>
      <c r="J52" s="479"/>
      <c r="K52" s="1250" t="s">
        <v>314</v>
      </c>
      <c r="L52" s="1251"/>
      <c r="M52" s="480"/>
      <c r="N52" s="1178"/>
      <c r="O52" s="1179"/>
      <c r="P52" s="1178"/>
      <c r="Q52" s="1175"/>
    </row>
    <row r="53" spans="1:17" ht="20.100000000000001" customHeight="1">
      <c r="A53" s="1292"/>
      <c r="B53" s="469"/>
      <c r="C53" s="1242"/>
      <c r="D53" s="1182"/>
      <c r="E53" s="481"/>
      <c r="F53" s="1188"/>
      <c r="G53" s="1247"/>
      <c r="H53" s="1249"/>
      <c r="I53" s="1185"/>
      <c r="J53" s="479"/>
      <c r="K53" s="275"/>
      <c r="L53" s="482" t="s">
        <v>900</v>
      </c>
      <c r="M53" s="480"/>
      <c r="N53" s="478"/>
      <c r="O53" s="1179"/>
      <c r="P53" s="478"/>
      <c r="Q53" s="1175"/>
    </row>
    <row r="54" spans="1:17" ht="20.100000000000001" customHeight="1" thickBot="1">
      <c r="A54" s="1292"/>
      <c r="B54" s="469"/>
      <c r="C54" s="1242"/>
      <c r="D54" s="1182"/>
      <c r="E54" s="483"/>
      <c r="F54" s="1188"/>
      <c r="G54" s="1247"/>
      <c r="H54" s="1249"/>
      <c r="I54" s="1185"/>
      <c r="J54" s="489"/>
      <c r="K54" s="275"/>
      <c r="L54" s="484" t="s">
        <v>901</v>
      </c>
      <c r="M54" s="490"/>
      <c r="N54" s="491"/>
      <c r="O54" s="1179"/>
      <c r="P54" s="491"/>
      <c r="Q54" s="1176"/>
    </row>
    <row r="55" spans="1:17" ht="20.100000000000001" customHeight="1" thickTop="1">
      <c r="A55" s="1292"/>
      <c r="B55" s="469"/>
      <c r="C55" s="1256"/>
      <c r="D55" s="1181"/>
      <c r="E55" s="1260"/>
      <c r="F55" s="1187"/>
      <c r="G55" s="1246" t="s">
        <v>562</v>
      </c>
      <c r="H55" s="1248"/>
      <c r="I55" s="1184"/>
      <c r="J55" s="485"/>
      <c r="K55" s="1252"/>
      <c r="L55" s="1253"/>
      <c r="M55" s="486"/>
      <c r="N55" s="487"/>
      <c r="O55" s="1223" t="s">
        <v>563</v>
      </c>
      <c r="P55" s="487"/>
      <c r="Q55" s="1174"/>
    </row>
    <row r="56" spans="1:17" ht="20.100000000000001" customHeight="1">
      <c r="A56" s="1292"/>
      <c r="B56" s="469"/>
      <c r="C56" s="1257"/>
      <c r="D56" s="1182"/>
      <c r="E56" s="1261"/>
      <c r="F56" s="1188"/>
      <c r="G56" s="1247"/>
      <c r="H56" s="1249"/>
      <c r="I56" s="1185"/>
      <c r="J56" s="479"/>
      <c r="K56" s="1254"/>
      <c r="L56" s="1255"/>
      <c r="M56" s="476"/>
      <c r="N56" s="478"/>
      <c r="O56" s="1179"/>
      <c r="P56" s="478"/>
      <c r="Q56" s="1175"/>
    </row>
    <row r="57" spans="1:17" ht="20.100000000000001" customHeight="1">
      <c r="A57" s="1292"/>
      <c r="B57" s="469"/>
      <c r="C57" s="1257"/>
      <c r="D57" s="1182"/>
      <c r="E57" s="1261"/>
      <c r="F57" s="1188"/>
      <c r="G57" s="1247"/>
      <c r="H57" s="1249"/>
      <c r="I57" s="1185"/>
      <c r="J57" s="479"/>
      <c r="K57" s="1254"/>
      <c r="L57" s="1255"/>
      <c r="M57" s="476"/>
      <c r="N57" s="1177" t="s">
        <v>897</v>
      </c>
      <c r="O57" s="1179"/>
      <c r="P57" s="1177" t="s">
        <v>898</v>
      </c>
      <c r="Q57" s="1175"/>
    </row>
    <row r="58" spans="1:17" ht="20.100000000000001" customHeight="1">
      <c r="A58" s="1292"/>
      <c r="B58" s="469"/>
      <c r="C58" s="1257"/>
      <c r="D58" s="1182"/>
      <c r="E58" s="1261"/>
      <c r="F58" s="1188"/>
      <c r="G58" s="1247"/>
      <c r="H58" s="1249"/>
      <c r="I58" s="1185"/>
      <c r="J58" s="475"/>
      <c r="K58" s="1239"/>
      <c r="L58" s="1240"/>
      <c r="M58" s="476"/>
      <c r="N58" s="1178"/>
      <c r="O58" s="1179"/>
      <c r="P58" s="1178"/>
      <c r="Q58" s="1175"/>
    </row>
    <row r="59" spans="1:17" ht="20.100000000000001" customHeight="1">
      <c r="A59" s="1292"/>
      <c r="B59" s="469"/>
      <c r="C59" s="1257"/>
      <c r="D59" s="1182"/>
      <c r="E59" s="1261"/>
      <c r="F59" s="1188"/>
      <c r="G59" s="1247"/>
      <c r="H59" s="1249"/>
      <c r="I59" s="1185"/>
      <c r="J59" s="479"/>
      <c r="K59" s="1250" t="s">
        <v>314</v>
      </c>
      <c r="L59" s="1251"/>
      <c r="M59" s="480"/>
      <c r="N59" s="1178"/>
      <c r="O59" s="1179"/>
      <c r="P59" s="1178"/>
      <c r="Q59" s="1175"/>
    </row>
    <row r="60" spans="1:17" ht="20.100000000000001" customHeight="1">
      <c r="A60" s="1292"/>
      <c r="B60" s="469"/>
      <c r="C60" s="1257"/>
      <c r="D60" s="1182"/>
      <c r="E60" s="481"/>
      <c r="F60" s="1188"/>
      <c r="G60" s="1247"/>
      <c r="H60" s="1249"/>
      <c r="I60" s="1185"/>
      <c r="J60" s="479"/>
      <c r="K60" s="275"/>
      <c r="L60" s="482" t="s">
        <v>900</v>
      </c>
      <c r="M60" s="480"/>
      <c r="N60" s="478"/>
      <c r="O60" s="1179"/>
      <c r="P60" s="478"/>
      <c r="Q60" s="1175"/>
    </row>
    <row r="61" spans="1:17" ht="20.100000000000001" customHeight="1" thickBot="1">
      <c r="A61" s="1292"/>
      <c r="B61" s="469"/>
      <c r="C61" s="1258"/>
      <c r="D61" s="1259"/>
      <c r="E61" s="492"/>
      <c r="F61" s="1262"/>
      <c r="G61" s="1263"/>
      <c r="H61" s="1264"/>
      <c r="I61" s="1236"/>
      <c r="J61" s="493"/>
      <c r="K61" s="494"/>
      <c r="L61" s="495" t="s">
        <v>901</v>
      </c>
      <c r="M61" s="496"/>
      <c r="N61" s="497"/>
      <c r="O61" s="1237"/>
      <c r="P61" s="497"/>
      <c r="Q61" s="1238"/>
    </row>
  </sheetData>
  <mergeCells count="123">
    <mergeCell ref="H4:H12"/>
    <mergeCell ref="I4:I12"/>
    <mergeCell ref="J4:J12"/>
    <mergeCell ref="M4:Q12"/>
    <mergeCell ref="K4:L12"/>
    <mergeCell ref="A1:A61"/>
    <mergeCell ref="C4:C12"/>
    <mergeCell ref="D4:D12"/>
    <mergeCell ref="F4:F12"/>
    <mergeCell ref="G4:G12"/>
    <mergeCell ref="C13:C19"/>
    <mergeCell ref="D13:D19"/>
    <mergeCell ref="E13:E17"/>
    <mergeCell ref="F13:F19"/>
    <mergeCell ref="E4:E12"/>
    <mergeCell ref="Q20:Q26"/>
    <mergeCell ref="N22:N24"/>
    <mergeCell ref="P22:P24"/>
    <mergeCell ref="K24:L24"/>
    <mergeCell ref="C20:C26"/>
    <mergeCell ref="D20:D26"/>
    <mergeCell ref="E20:E24"/>
    <mergeCell ref="F20:F26"/>
    <mergeCell ref="G20:G26"/>
    <mergeCell ref="G13:G19"/>
    <mergeCell ref="H13:H19"/>
    <mergeCell ref="I13:I19"/>
    <mergeCell ref="O13:O19"/>
    <mergeCell ref="Q13:Q19"/>
    <mergeCell ref="N15:N17"/>
    <mergeCell ref="P15:P17"/>
    <mergeCell ref="K17:L17"/>
    <mergeCell ref="K13:L13"/>
    <mergeCell ref="K14:L14"/>
    <mergeCell ref="K15:L15"/>
    <mergeCell ref="K16:L16"/>
    <mergeCell ref="C27:C33"/>
    <mergeCell ref="D27:D33"/>
    <mergeCell ref="E27:E31"/>
    <mergeCell ref="F27:F33"/>
    <mergeCell ref="G27:G33"/>
    <mergeCell ref="H27:H33"/>
    <mergeCell ref="H20:H26"/>
    <mergeCell ref="I20:I26"/>
    <mergeCell ref="O20:O26"/>
    <mergeCell ref="I27:I33"/>
    <mergeCell ref="O27:O33"/>
    <mergeCell ref="K21:L21"/>
    <mergeCell ref="K22:L22"/>
    <mergeCell ref="K23:L23"/>
    <mergeCell ref="K20:L20"/>
    <mergeCell ref="Q27:Q33"/>
    <mergeCell ref="N29:N31"/>
    <mergeCell ref="P29:P31"/>
    <mergeCell ref="K31:L31"/>
    <mergeCell ref="K27:L27"/>
    <mergeCell ref="K28:L28"/>
    <mergeCell ref="K29:L29"/>
    <mergeCell ref="I34:I40"/>
    <mergeCell ref="O34:O40"/>
    <mergeCell ref="Q34:Q40"/>
    <mergeCell ref="N36:N38"/>
    <mergeCell ref="P36:P38"/>
    <mergeCell ref="K38:L38"/>
    <mergeCell ref="K30:L30"/>
    <mergeCell ref="C34:C40"/>
    <mergeCell ref="D34:D40"/>
    <mergeCell ref="E34:E38"/>
    <mergeCell ref="F34:F40"/>
    <mergeCell ref="G34:G40"/>
    <mergeCell ref="H34:H40"/>
    <mergeCell ref="Q41:Q47"/>
    <mergeCell ref="N43:N45"/>
    <mergeCell ref="P43:P45"/>
    <mergeCell ref="K45:L45"/>
    <mergeCell ref="K42:L42"/>
    <mergeCell ref="K43:L43"/>
    <mergeCell ref="K44:L44"/>
    <mergeCell ref="C41:C47"/>
    <mergeCell ref="D41:D47"/>
    <mergeCell ref="E41:E45"/>
    <mergeCell ref="F41:F47"/>
    <mergeCell ref="G41:G47"/>
    <mergeCell ref="H41:H47"/>
    <mergeCell ref="K34:L34"/>
    <mergeCell ref="K35:L35"/>
    <mergeCell ref="K36:L36"/>
    <mergeCell ref="K37:L37"/>
    <mergeCell ref="K41:L41"/>
    <mergeCell ref="C48:C54"/>
    <mergeCell ref="D48:D54"/>
    <mergeCell ref="E48:E52"/>
    <mergeCell ref="F48:F54"/>
    <mergeCell ref="G48:G54"/>
    <mergeCell ref="H48:H54"/>
    <mergeCell ref="I41:I47"/>
    <mergeCell ref="O41:O47"/>
    <mergeCell ref="K59:L59"/>
    <mergeCell ref="K55:L55"/>
    <mergeCell ref="K56:L56"/>
    <mergeCell ref="K57:L57"/>
    <mergeCell ref="C55:C61"/>
    <mergeCell ref="D55:D61"/>
    <mergeCell ref="E55:E59"/>
    <mergeCell ref="F55:F61"/>
    <mergeCell ref="G55:G61"/>
    <mergeCell ref="H55:H61"/>
    <mergeCell ref="O48:O54"/>
    <mergeCell ref="K52:L52"/>
    <mergeCell ref="K48:L48"/>
    <mergeCell ref="K49:L49"/>
    <mergeCell ref="K50:L50"/>
    <mergeCell ref="K51:L51"/>
    <mergeCell ref="I55:I61"/>
    <mergeCell ref="O55:O61"/>
    <mergeCell ref="Q55:Q61"/>
    <mergeCell ref="N57:N59"/>
    <mergeCell ref="P57:P59"/>
    <mergeCell ref="I48:I54"/>
    <mergeCell ref="Q48:Q54"/>
    <mergeCell ref="N50:N52"/>
    <mergeCell ref="P50:P52"/>
    <mergeCell ref="K58:L58"/>
  </mergeCells>
  <phoneticPr fontId="1"/>
  <dataValidations count="2">
    <dataValidation imeMode="hiragana" allowBlank="1" showInputMessage="1" showErrorMessage="1" sqref="K48:K52 L18:L19 M13:M61 K20:K24 I13:J61 L25:L26 S23 L32:L33 K34:K38 L39:L40 K27:K31 L60:L61 L53:L54 L46:L47 T20 K13:K17 K41:K45 K55:K59" xr:uid="{00000000-0002-0000-0700-000000000000}"/>
    <dataValidation imeMode="off" allowBlank="1" showInputMessage="1" showErrorMessage="1" sqref="C13:D61 E18:E20 E25:E27 E53:E55 E39:E41 E60:E61 E46:E48 E32:E34 F13:H61 E13" xr:uid="{00000000-0002-0000-0700-000001000000}"/>
  </dataValidations>
  <pageMargins left="0.51181102362204722" right="0.31496062992125984" top="0.74803149606299213" bottom="0.35433070866141736" header="0.31496062992125984" footer="0.31496062992125984"/>
  <pageSetup paperSize="9" scale="48" orientation="landscape" r:id="rId1"/>
  <drawing r:id="rId2"/>
  <legacyDrawing r:id="rId3"/>
  <mc:AlternateContent xmlns:mc="http://schemas.openxmlformats.org/markup-compatibility/2006">
    <mc:Choice Requires="x14"/>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2:BO2285"/>
  <sheetViews>
    <sheetView view="pageBreakPreview" zoomScale="69" zoomScaleNormal="80" zoomScaleSheetLayoutView="69" workbookViewId="0">
      <selection activeCell="AJ35" sqref="AJ35"/>
    </sheetView>
  </sheetViews>
  <sheetFormatPr defaultRowHeight="13.5"/>
  <cols>
    <col min="1" max="1" width="6.25" customWidth="1"/>
    <col min="2" max="2" width="2" customWidth="1"/>
    <col min="3" max="3" width="4.625" customWidth="1"/>
    <col min="4" max="5" width="2.75" customWidth="1"/>
    <col min="6" max="6" width="17.875" customWidth="1"/>
    <col min="7" max="9" width="3.625" customWidth="1"/>
    <col min="10" max="10" width="8.625" customWidth="1"/>
    <col min="11" max="11" width="10.625" customWidth="1"/>
    <col min="12" max="12" width="13" bestFit="1" customWidth="1"/>
    <col min="13" max="13" width="12.625" customWidth="1"/>
    <col min="14" max="14" width="10.125" customWidth="1"/>
    <col min="15" max="15" width="12.625" customWidth="1"/>
    <col min="16" max="16" width="1.625" customWidth="1"/>
    <col min="17" max="20" width="3.625" customWidth="1"/>
    <col min="21" max="21" width="5.625" customWidth="1"/>
    <col min="22" max="23" width="3.625" customWidth="1"/>
    <col min="24" max="25" width="1.625" customWidth="1"/>
    <col min="26" max="28" width="2.625" customWidth="1"/>
    <col min="29" max="30" width="1.625" customWidth="1"/>
    <col min="31" max="31" width="4.625" customWidth="1"/>
    <col min="32" max="32" width="2.625" customWidth="1"/>
    <col min="33" max="33" width="4.625" customWidth="1"/>
    <col min="34" max="34" width="2.625" customWidth="1"/>
    <col min="35" max="35" width="4.625" customWidth="1"/>
    <col min="36" max="36" width="1.625" customWidth="1"/>
    <col min="37" max="44" width="3.625" customWidth="1"/>
    <col min="45" max="45" width="10.625" customWidth="1"/>
  </cols>
  <sheetData>
    <row r="2" spans="1:45" ht="17.25">
      <c r="A2" s="1222" t="s">
        <v>1076</v>
      </c>
      <c r="B2" s="275"/>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L2" s="275"/>
      <c r="AM2" s="275"/>
      <c r="AN2" s="275"/>
      <c r="AO2" s="275"/>
      <c r="AP2" s="275"/>
      <c r="AQ2" s="275"/>
      <c r="AR2" s="275"/>
      <c r="AS2" s="237" t="s">
        <v>1063</v>
      </c>
    </row>
    <row r="3" spans="1:45">
      <c r="A3" s="1555"/>
      <c r="B3" s="275"/>
      <c r="C3" s="275"/>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c r="AD3" s="275"/>
      <c r="AE3" s="275"/>
      <c r="AF3" s="275"/>
      <c r="AG3" s="275"/>
      <c r="AH3" s="275"/>
      <c r="AI3" s="275"/>
      <c r="AJ3" s="275"/>
      <c r="AK3" s="275"/>
      <c r="AL3" s="275"/>
      <c r="AM3" s="275"/>
      <c r="AN3" s="275"/>
      <c r="AO3" s="275"/>
      <c r="AP3" s="275"/>
      <c r="AQ3" s="275"/>
      <c r="AR3" s="275"/>
      <c r="AS3" s="275"/>
    </row>
    <row r="4" spans="1:45" ht="20.100000000000001" customHeight="1">
      <c r="A4" s="1555"/>
      <c r="B4" s="275"/>
      <c r="C4" s="354" t="s">
        <v>297</v>
      </c>
      <c r="D4" s="355"/>
      <c r="E4" s="355"/>
      <c r="F4" s="355"/>
      <c r="G4" s="355"/>
      <c r="H4" s="355"/>
      <c r="I4" s="355"/>
      <c r="J4" s="355"/>
      <c r="K4" s="355"/>
      <c r="L4" s="355"/>
      <c r="M4" s="355"/>
      <c r="N4" s="355"/>
      <c r="O4" s="356"/>
      <c r="P4" s="356"/>
      <c r="Q4" s="356"/>
      <c r="R4" s="356"/>
      <c r="S4" s="356"/>
      <c r="T4" s="356"/>
      <c r="U4" s="356"/>
      <c r="V4" s="356"/>
      <c r="W4" s="356"/>
      <c r="X4" s="356"/>
      <c r="Y4" s="356"/>
      <c r="Z4" s="355"/>
      <c r="AA4" s="355"/>
      <c r="AB4" s="355"/>
      <c r="AC4" s="355"/>
      <c r="AD4" s="355"/>
      <c r="AE4" s="355"/>
      <c r="AF4" s="355"/>
      <c r="AG4" s="355"/>
      <c r="AH4" s="355"/>
      <c r="AI4" s="355"/>
      <c r="AJ4" s="355"/>
      <c r="AK4" s="355"/>
      <c r="AL4" s="355"/>
      <c r="AM4" s="355"/>
      <c r="AN4" s="355"/>
      <c r="AO4" s="355"/>
      <c r="AP4" s="355"/>
      <c r="AQ4" s="355"/>
      <c r="AR4" s="355"/>
      <c r="AS4" s="355"/>
    </row>
    <row r="5" spans="1:45" ht="14.25" customHeight="1">
      <c r="A5" s="1555"/>
      <c r="B5" s="275"/>
      <c r="C5" s="357"/>
      <c r="D5" s="355"/>
      <c r="E5" s="355"/>
      <c r="F5" s="355"/>
      <c r="G5" s="355"/>
      <c r="H5" s="355"/>
      <c r="I5" s="355"/>
      <c r="J5" s="355"/>
      <c r="K5" s="355"/>
      <c r="L5" s="355"/>
      <c r="M5" s="355"/>
      <c r="N5" s="355"/>
      <c r="O5" s="356"/>
      <c r="P5" s="356"/>
      <c r="Q5" s="356"/>
      <c r="R5" s="356"/>
      <c r="S5" s="356"/>
      <c r="T5" s="356"/>
      <c r="U5" s="356"/>
      <c r="V5" s="356"/>
      <c r="W5" s="356"/>
      <c r="X5" s="356"/>
      <c r="Y5" s="356"/>
      <c r="Z5" s="355"/>
      <c r="AA5" s="355"/>
      <c r="AB5" s="355"/>
      <c r="AC5" s="355"/>
      <c r="AD5" s="355"/>
      <c r="AE5" s="275"/>
      <c r="AF5" s="275"/>
      <c r="AG5" s="275"/>
      <c r="AH5" s="275"/>
      <c r="AI5" s="275"/>
      <c r="AJ5" s="275"/>
      <c r="AK5" s="355"/>
      <c r="AL5" s="355"/>
      <c r="AM5" s="355"/>
      <c r="AN5" s="355"/>
      <c r="AO5" s="355"/>
      <c r="AP5" s="355"/>
      <c r="AQ5" s="355"/>
      <c r="AR5" s="355"/>
      <c r="AS5" s="358" t="s">
        <v>925</v>
      </c>
    </row>
    <row r="6" spans="1:45" ht="16.5" customHeight="1">
      <c r="A6" s="1555"/>
      <c r="B6" s="275"/>
      <c r="C6" s="355"/>
      <c r="D6" s="355"/>
      <c r="E6" s="355"/>
      <c r="F6" s="355"/>
      <c r="G6" s="355"/>
      <c r="H6" s="355"/>
      <c r="I6" s="355"/>
      <c r="J6" s="355"/>
      <c r="K6" s="355"/>
      <c r="L6" s="355"/>
      <c r="M6" s="355"/>
      <c r="N6" s="355"/>
      <c r="O6" s="355"/>
      <c r="P6" s="355"/>
      <c r="Q6" s="355"/>
      <c r="R6" s="355"/>
      <c r="S6" s="355"/>
      <c r="T6" s="355"/>
      <c r="U6" s="355"/>
      <c r="V6" s="355"/>
      <c r="W6" s="355"/>
      <c r="X6" s="355"/>
      <c r="Y6" s="355"/>
      <c r="Z6" s="355"/>
      <c r="AA6" s="355"/>
      <c r="AB6" s="355"/>
      <c r="AC6" s="355"/>
      <c r="AD6" s="355"/>
      <c r="AE6" s="275"/>
      <c r="AF6" s="275"/>
      <c r="AG6" s="275"/>
      <c r="AH6" s="275"/>
      <c r="AI6" s="275"/>
      <c r="AK6" s="1"/>
      <c r="AL6" s="359" t="s">
        <v>923</v>
      </c>
      <c r="AM6" s="360"/>
      <c r="AN6" s="361" t="s">
        <v>924</v>
      </c>
      <c r="AO6" s="360"/>
      <c r="AP6" s="361" t="s">
        <v>926</v>
      </c>
      <c r="AQ6" s="359"/>
      <c r="AS6" s="358"/>
    </row>
    <row r="7" spans="1:45" ht="5.0999999999999996" customHeight="1">
      <c r="A7" s="1555"/>
      <c r="B7" s="275"/>
      <c r="C7" s="355"/>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row>
    <row r="8" spans="1:45" ht="45" customHeight="1">
      <c r="A8" s="1555"/>
      <c r="B8" s="275"/>
      <c r="C8" s="1570"/>
      <c r="D8" s="1572" t="s">
        <v>6</v>
      </c>
      <c r="E8" s="1573"/>
      <c r="F8" s="1151"/>
      <c r="G8" s="1577" t="s">
        <v>929</v>
      </c>
      <c r="H8" s="1579" t="s">
        <v>928</v>
      </c>
      <c r="I8" s="1581" t="s">
        <v>927</v>
      </c>
      <c r="J8" s="819" t="s">
        <v>909</v>
      </c>
      <c r="K8" s="819" t="s">
        <v>920</v>
      </c>
      <c r="L8" s="806" t="s">
        <v>921</v>
      </c>
      <c r="M8" s="1583" t="s">
        <v>932</v>
      </c>
      <c r="N8" s="1584"/>
      <c r="O8" s="1566" t="s">
        <v>10</v>
      </c>
      <c r="P8" s="1567"/>
      <c r="Q8" s="1567"/>
      <c r="R8" s="1567"/>
      <c r="S8" s="1567"/>
      <c r="T8" s="1567"/>
      <c r="U8" s="1567"/>
      <c r="V8" s="1567"/>
      <c r="W8" s="1567"/>
      <c r="X8" s="1567"/>
      <c r="Y8" s="1567"/>
      <c r="Z8" s="1567"/>
      <c r="AA8" s="1567"/>
      <c r="AB8" s="1567"/>
      <c r="AC8" s="1567"/>
      <c r="AD8" s="1567"/>
      <c r="AE8" s="1567"/>
      <c r="AF8" s="1567"/>
      <c r="AG8" s="1567"/>
      <c r="AH8" s="1567"/>
      <c r="AI8" s="1567"/>
      <c r="AJ8" s="1567"/>
      <c r="AK8" s="1567"/>
      <c r="AL8" s="1567"/>
      <c r="AM8" s="1567"/>
      <c r="AN8" s="1567"/>
      <c r="AO8" s="1567"/>
      <c r="AP8" s="1567"/>
      <c r="AQ8" s="1567"/>
      <c r="AR8" s="1567"/>
      <c r="AS8" s="1568"/>
    </row>
    <row r="9" spans="1:45" ht="39.950000000000003" customHeight="1" thickBot="1">
      <c r="A9" s="1555"/>
      <c r="B9" s="275"/>
      <c r="C9" s="1571"/>
      <c r="D9" s="1574"/>
      <c r="E9" s="1575"/>
      <c r="F9" s="1576"/>
      <c r="G9" s="1578"/>
      <c r="H9" s="1580"/>
      <c r="I9" s="1582"/>
      <c r="J9" s="821"/>
      <c r="K9" s="821"/>
      <c r="L9" s="1569"/>
      <c r="M9" s="362" t="s">
        <v>0</v>
      </c>
      <c r="N9" s="363" t="s">
        <v>931</v>
      </c>
      <c r="O9" s="364" t="s">
        <v>40</v>
      </c>
      <c r="P9" s="1346" t="s">
        <v>930</v>
      </c>
      <c r="Q9" s="1347"/>
      <c r="R9" s="1347"/>
      <c r="S9" s="1347"/>
      <c r="T9" s="1347"/>
      <c r="U9" s="1347"/>
      <c r="V9" s="1347"/>
      <c r="W9" s="1347"/>
      <c r="X9" s="1348"/>
      <c r="Y9" s="1340" t="s">
        <v>37</v>
      </c>
      <c r="Z9" s="1341"/>
      <c r="AA9" s="1341"/>
      <c r="AB9" s="1341"/>
      <c r="AC9" s="1342"/>
      <c r="AD9" s="1343" t="s">
        <v>298</v>
      </c>
      <c r="AE9" s="1344"/>
      <c r="AF9" s="1344"/>
      <c r="AG9" s="1344"/>
      <c r="AH9" s="1344"/>
      <c r="AI9" s="1344"/>
      <c r="AJ9" s="1345"/>
      <c r="AK9" s="1346" t="s">
        <v>1147</v>
      </c>
      <c r="AL9" s="1347"/>
      <c r="AM9" s="1347"/>
      <c r="AN9" s="1349"/>
      <c r="AO9" s="1585" t="s">
        <v>905</v>
      </c>
      <c r="AP9" s="1586"/>
      <c r="AQ9" s="1586"/>
      <c r="AR9" s="1586"/>
      <c r="AS9" s="1587"/>
    </row>
    <row r="10" spans="1:45" ht="5.0999999999999996" customHeight="1" thickTop="1">
      <c r="A10" s="1555"/>
      <c r="B10" s="275"/>
      <c r="C10" s="1326" t="s">
        <v>1</v>
      </c>
      <c r="D10" s="1337">
        <v>1</v>
      </c>
      <c r="E10" s="1338"/>
      <c r="F10" s="925"/>
      <c r="G10" s="1328"/>
      <c r="H10" s="1328"/>
      <c r="I10" s="1328"/>
      <c r="J10" s="1328"/>
      <c r="K10" s="1328"/>
      <c r="L10" s="1328"/>
      <c r="M10" s="1339"/>
      <c r="N10" s="1330"/>
      <c r="O10" s="1328"/>
      <c r="P10" s="365"/>
      <c r="Q10" s="366"/>
      <c r="R10" s="366"/>
      <c r="S10" s="365"/>
      <c r="T10" s="365"/>
      <c r="U10" s="365"/>
      <c r="V10" s="365"/>
      <c r="W10" s="365"/>
      <c r="X10" s="367"/>
      <c r="Y10" s="365"/>
      <c r="Z10" s="368"/>
      <c r="AA10" s="283"/>
      <c r="AB10" s="283"/>
      <c r="AC10" s="283"/>
      <c r="AD10" s="369"/>
      <c r="AE10" s="370"/>
      <c r="AF10" s="370"/>
      <c r="AG10" s="370"/>
      <c r="AH10" s="370"/>
      <c r="AI10" s="370"/>
      <c r="AJ10" s="371"/>
      <c r="AK10" s="1334"/>
      <c r="AL10" s="1335"/>
      <c r="AM10" s="1335"/>
      <c r="AN10" s="1336"/>
      <c r="AO10" s="1331"/>
      <c r="AP10" s="1332"/>
      <c r="AQ10" s="1332"/>
      <c r="AR10" s="1332"/>
      <c r="AS10" s="1333"/>
    </row>
    <row r="11" spans="1:45" ht="19.5" customHeight="1">
      <c r="A11" s="1555"/>
      <c r="B11" s="275"/>
      <c r="C11" s="1327"/>
      <c r="D11" s="1314"/>
      <c r="E11" s="977"/>
      <c r="F11" s="907"/>
      <c r="G11" s="910"/>
      <c r="H11" s="910"/>
      <c r="I11" s="910"/>
      <c r="J11" s="910"/>
      <c r="K11" s="910"/>
      <c r="L11" s="910"/>
      <c r="M11" s="952"/>
      <c r="N11" s="1302"/>
      <c r="O11" s="910"/>
      <c r="P11" s="372"/>
      <c r="Q11" s="373" t="s">
        <v>919</v>
      </c>
      <c r="R11" s="374" t="s">
        <v>913</v>
      </c>
      <c r="S11" s="374" t="s">
        <v>914</v>
      </c>
      <c r="T11" s="374" t="s">
        <v>915</v>
      </c>
      <c r="U11" s="374" t="s">
        <v>922</v>
      </c>
      <c r="V11" s="374" t="s">
        <v>916</v>
      </c>
      <c r="W11" s="374" t="s">
        <v>918</v>
      </c>
      <c r="X11" s="375"/>
      <c r="Y11" s="376"/>
      <c r="Z11" s="373" t="s">
        <v>906</v>
      </c>
      <c r="AA11" s="373" t="s">
        <v>907</v>
      </c>
      <c r="AB11" s="373" t="s">
        <v>908</v>
      </c>
      <c r="AC11" s="377"/>
      <c r="AD11" s="378"/>
      <c r="AE11" s="373" t="s">
        <v>910</v>
      </c>
      <c r="AF11" s="373" t="s">
        <v>911</v>
      </c>
      <c r="AG11" s="373" t="s">
        <v>912</v>
      </c>
      <c r="AH11" s="373" t="s">
        <v>911</v>
      </c>
      <c r="AI11" s="373" t="s">
        <v>731</v>
      </c>
      <c r="AJ11" s="377"/>
      <c r="AK11" s="1320"/>
      <c r="AL11" s="1321"/>
      <c r="AM11" s="1321"/>
      <c r="AN11" s="1322"/>
      <c r="AO11" s="1307"/>
      <c r="AP11" s="1308"/>
      <c r="AQ11" s="1308"/>
      <c r="AR11" s="1308"/>
      <c r="AS11" s="1309"/>
    </row>
    <row r="12" spans="1:45" ht="5.0999999999999996" customHeight="1">
      <c r="A12" s="1555"/>
      <c r="B12" s="275"/>
      <c r="C12" s="1327"/>
      <c r="D12" s="1315"/>
      <c r="E12" s="977"/>
      <c r="F12" s="907"/>
      <c r="G12" s="910"/>
      <c r="H12" s="910"/>
      <c r="I12" s="910"/>
      <c r="J12" s="910"/>
      <c r="K12" s="910"/>
      <c r="L12" s="910"/>
      <c r="M12" s="952"/>
      <c r="N12" s="1302"/>
      <c r="O12" s="910"/>
      <c r="P12" s="376"/>
      <c r="Q12" s="374"/>
      <c r="R12" s="374"/>
      <c r="S12" s="374"/>
      <c r="T12" s="374"/>
      <c r="U12" s="374"/>
      <c r="V12" s="374"/>
      <c r="W12" s="374"/>
      <c r="X12" s="375"/>
      <c r="Y12" s="376"/>
      <c r="Z12" s="373"/>
      <c r="AA12" s="373"/>
      <c r="AB12" s="373"/>
      <c r="AC12" s="377"/>
      <c r="AD12" s="378"/>
      <c r="AE12" s="373"/>
      <c r="AF12" s="373"/>
      <c r="AG12" s="373"/>
      <c r="AH12" s="373"/>
      <c r="AI12" s="373"/>
      <c r="AJ12" s="377"/>
      <c r="AK12" s="1323"/>
      <c r="AL12" s="1324"/>
      <c r="AM12" s="1324"/>
      <c r="AN12" s="1325"/>
      <c r="AO12" s="1307"/>
      <c r="AP12" s="1308"/>
      <c r="AQ12" s="1308"/>
      <c r="AR12" s="1308"/>
      <c r="AS12" s="1309"/>
    </row>
    <row r="13" spans="1:45" ht="5.0999999999999996" customHeight="1">
      <c r="A13" s="1555"/>
      <c r="B13" s="275"/>
      <c r="C13" s="1327"/>
      <c r="D13" s="1313">
        <v>2</v>
      </c>
      <c r="E13" s="1316"/>
      <c r="F13" s="905"/>
      <c r="G13" s="1298"/>
      <c r="H13" s="1298"/>
      <c r="I13" s="1298"/>
      <c r="J13" s="1298"/>
      <c r="K13" s="1298"/>
      <c r="L13" s="1298"/>
      <c r="M13" s="1300"/>
      <c r="N13" s="1301"/>
      <c r="O13" s="1298"/>
      <c r="P13" s="379"/>
      <c r="Q13" s="380"/>
      <c r="R13" s="380"/>
      <c r="S13" s="380"/>
      <c r="T13" s="380"/>
      <c r="U13" s="380"/>
      <c r="V13" s="380"/>
      <c r="W13" s="380"/>
      <c r="X13" s="381"/>
      <c r="Y13" s="379"/>
      <c r="Z13" s="382"/>
      <c r="AA13" s="5"/>
      <c r="AB13" s="5"/>
      <c r="AC13" s="329"/>
      <c r="AD13" s="383"/>
      <c r="AE13" s="380"/>
      <c r="AF13" s="380"/>
      <c r="AG13" s="380"/>
      <c r="AH13" s="380"/>
      <c r="AI13" s="380"/>
      <c r="AJ13" s="384"/>
      <c r="AK13" s="1317"/>
      <c r="AL13" s="1318"/>
      <c r="AM13" s="1318"/>
      <c r="AN13" s="1319"/>
      <c r="AO13" s="1304"/>
      <c r="AP13" s="1305"/>
      <c r="AQ13" s="1305"/>
      <c r="AR13" s="1305"/>
      <c r="AS13" s="1306"/>
    </row>
    <row r="14" spans="1:45" ht="19.5" customHeight="1">
      <c r="A14" s="1555"/>
      <c r="B14" s="275"/>
      <c r="C14" s="1327"/>
      <c r="D14" s="1314"/>
      <c r="E14" s="977"/>
      <c r="F14" s="907"/>
      <c r="G14" s="910"/>
      <c r="H14" s="910"/>
      <c r="I14" s="910"/>
      <c r="J14" s="910"/>
      <c r="K14" s="910"/>
      <c r="L14" s="910"/>
      <c r="M14" s="952"/>
      <c r="N14" s="1302"/>
      <c r="O14" s="910"/>
      <c r="P14" s="372"/>
      <c r="Q14" s="373" t="s">
        <v>919</v>
      </c>
      <c r="R14" s="374" t="s">
        <v>913</v>
      </c>
      <c r="S14" s="374" t="s">
        <v>914</v>
      </c>
      <c r="T14" s="374" t="s">
        <v>915</v>
      </c>
      <c r="U14" s="374" t="s">
        <v>917</v>
      </c>
      <c r="V14" s="374" t="s">
        <v>916</v>
      </c>
      <c r="W14" s="374" t="s">
        <v>918</v>
      </c>
      <c r="X14" s="375"/>
      <c r="Y14" s="376"/>
      <c r="Z14" s="373" t="s">
        <v>906</v>
      </c>
      <c r="AA14" s="373" t="s">
        <v>907</v>
      </c>
      <c r="AB14" s="373" t="s">
        <v>908</v>
      </c>
      <c r="AC14" s="377"/>
      <c r="AD14" s="378"/>
      <c r="AE14" s="373" t="s">
        <v>910</v>
      </c>
      <c r="AF14" s="373" t="s">
        <v>911</v>
      </c>
      <c r="AG14" s="373" t="s">
        <v>912</v>
      </c>
      <c r="AH14" s="373" t="s">
        <v>911</v>
      </c>
      <c r="AI14" s="373" t="s">
        <v>731</v>
      </c>
      <c r="AJ14" s="377"/>
      <c r="AK14" s="1320"/>
      <c r="AL14" s="1321"/>
      <c r="AM14" s="1321"/>
      <c r="AN14" s="1322"/>
      <c r="AO14" s="1307"/>
      <c r="AP14" s="1308"/>
      <c r="AQ14" s="1308"/>
      <c r="AR14" s="1308"/>
      <c r="AS14" s="1309"/>
    </row>
    <row r="15" spans="1:45" ht="5.0999999999999996" customHeight="1">
      <c r="A15" s="1555"/>
      <c r="B15" s="275"/>
      <c r="C15" s="1327"/>
      <c r="D15" s="1315"/>
      <c r="E15" s="987"/>
      <c r="F15" s="927"/>
      <c r="G15" s="1299"/>
      <c r="H15" s="1299"/>
      <c r="I15" s="1299"/>
      <c r="J15" s="1299"/>
      <c r="K15" s="1299"/>
      <c r="L15" s="1299"/>
      <c r="M15" s="960"/>
      <c r="N15" s="1303"/>
      <c r="O15" s="1299"/>
      <c r="P15" s="385"/>
      <c r="Q15" s="386"/>
      <c r="R15" s="386"/>
      <c r="S15" s="386"/>
      <c r="T15" s="386"/>
      <c r="U15" s="386"/>
      <c r="V15" s="386"/>
      <c r="W15" s="386"/>
      <c r="X15" s="387"/>
      <c r="Y15" s="385"/>
      <c r="Z15" s="388"/>
      <c r="AA15" s="388"/>
      <c r="AB15" s="388"/>
      <c r="AC15" s="389"/>
      <c r="AD15" s="390"/>
      <c r="AE15" s="388"/>
      <c r="AF15" s="388"/>
      <c r="AG15" s="388"/>
      <c r="AH15" s="388"/>
      <c r="AI15" s="388"/>
      <c r="AJ15" s="389"/>
      <c r="AK15" s="1323"/>
      <c r="AL15" s="1324"/>
      <c r="AM15" s="1324"/>
      <c r="AN15" s="1325"/>
      <c r="AO15" s="1310"/>
      <c r="AP15" s="1311"/>
      <c r="AQ15" s="1311"/>
      <c r="AR15" s="1311"/>
      <c r="AS15" s="1312"/>
    </row>
    <row r="16" spans="1:45" ht="5.0999999999999996" customHeight="1">
      <c r="A16" s="1555"/>
      <c r="B16" s="275"/>
      <c r="C16" s="1327"/>
      <c r="D16" s="1313">
        <v>3</v>
      </c>
      <c r="E16" s="1316"/>
      <c r="F16" s="905"/>
      <c r="G16" s="1298"/>
      <c r="H16" s="1298"/>
      <c r="I16" s="1298"/>
      <c r="J16" s="1298"/>
      <c r="K16" s="1298"/>
      <c r="L16" s="1298"/>
      <c r="M16" s="1300"/>
      <c r="N16" s="1301"/>
      <c r="O16" s="1298"/>
      <c r="P16" s="379"/>
      <c r="Q16" s="380"/>
      <c r="R16" s="380"/>
      <c r="S16" s="380"/>
      <c r="T16" s="380"/>
      <c r="U16" s="380"/>
      <c r="V16" s="380"/>
      <c r="W16" s="380"/>
      <c r="X16" s="381"/>
      <c r="Y16" s="379"/>
      <c r="Z16" s="382"/>
      <c r="AA16" s="5"/>
      <c r="AB16" s="5"/>
      <c r="AC16" s="329"/>
      <c r="AD16" s="383"/>
      <c r="AE16" s="380"/>
      <c r="AF16" s="380"/>
      <c r="AG16" s="380"/>
      <c r="AH16" s="380"/>
      <c r="AI16" s="380"/>
      <c r="AJ16" s="384"/>
      <c r="AK16" s="1317"/>
      <c r="AL16" s="1318"/>
      <c r="AM16" s="1318"/>
      <c r="AN16" s="1319"/>
      <c r="AO16" s="1304"/>
      <c r="AP16" s="1305"/>
      <c r="AQ16" s="1305"/>
      <c r="AR16" s="1305"/>
      <c r="AS16" s="1306"/>
    </row>
    <row r="17" spans="1:45" ht="19.5" customHeight="1">
      <c r="A17" s="1555"/>
      <c r="B17" s="275"/>
      <c r="C17" s="1327"/>
      <c r="D17" s="1314"/>
      <c r="E17" s="977"/>
      <c r="F17" s="907"/>
      <c r="G17" s="910"/>
      <c r="H17" s="910"/>
      <c r="I17" s="910"/>
      <c r="J17" s="910"/>
      <c r="K17" s="910"/>
      <c r="L17" s="910"/>
      <c r="M17" s="952"/>
      <c r="N17" s="1302"/>
      <c r="O17" s="910"/>
      <c r="P17" s="372"/>
      <c r="Q17" s="373" t="s">
        <v>919</v>
      </c>
      <c r="R17" s="374" t="s">
        <v>913</v>
      </c>
      <c r="S17" s="374" t="s">
        <v>914</v>
      </c>
      <c r="T17" s="374" t="s">
        <v>915</v>
      </c>
      <c r="U17" s="374" t="s">
        <v>917</v>
      </c>
      <c r="V17" s="374" t="s">
        <v>916</v>
      </c>
      <c r="W17" s="374" t="s">
        <v>918</v>
      </c>
      <c r="X17" s="375"/>
      <c r="Y17" s="376"/>
      <c r="Z17" s="373" t="s">
        <v>906</v>
      </c>
      <c r="AA17" s="373" t="s">
        <v>907</v>
      </c>
      <c r="AB17" s="373" t="s">
        <v>908</v>
      </c>
      <c r="AC17" s="377"/>
      <c r="AD17" s="378"/>
      <c r="AE17" s="373" t="s">
        <v>910</v>
      </c>
      <c r="AF17" s="373" t="s">
        <v>911</v>
      </c>
      <c r="AG17" s="373" t="s">
        <v>912</v>
      </c>
      <c r="AH17" s="373" t="s">
        <v>911</v>
      </c>
      <c r="AI17" s="373" t="s">
        <v>731</v>
      </c>
      <c r="AJ17" s="377"/>
      <c r="AK17" s="1320"/>
      <c r="AL17" s="1321"/>
      <c r="AM17" s="1321"/>
      <c r="AN17" s="1322"/>
      <c r="AO17" s="1307"/>
      <c r="AP17" s="1308"/>
      <c r="AQ17" s="1308"/>
      <c r="AR17" s="1308"/>
      <c r="AS17" s="1309"/>
    </row>
    <row r="18" spans="1:45" ht="5.0999999999999996" customHeight="1">
      <c r="A18" s="1555"/>
      <c r="B18" s="275"/>
      <c r="C18" s="1327"/>
      <c r="D18" s="1315"/>
      <c r="E18" s="987"/>
      <c r="F18" s="927"/>
      <c r="G18" s="1299"/>
      <c r="H18" s="1299"/>
      <c r="I18" s="1299"/>
      <c r="J18" s="1299"/>
      <c r="K18" s="1299"/>
      <c r="L18" s="1299"/>
      <c r="M18" s="960"/>
      <c r="N18" s="1303"/>
      <c r="O18" s="1299"/>
      <c r="P18" s="385"/>
      <c r="Q18" s="386"/>
      <c r="R18" s="386"/>
      <c r="S18" s="386"/>
      <c r="T18" s="386"/>
      <c r="U18" s="386"/>
      <c r="V18" s="386"/>
      <c r="W18" s="386"/>
      <c r="X18" s="387"/>
      <c r="Y18" s="385"/>
      <c r="Z18" s="388"/>
      <c r="AA18" s="388"/>
      <c r="AB18" s="388"/>
      <c r="AC18" s="389"/>
      <c r="AD18" s="390"/>
      <c r="AE18" s="388"/>
      <c r="AF18" s="388"/>
      <c r="AG18" s="388"/>
      <c r="AH18" s="388"/>
      <c r="AI18" s="388"/>
      <c r="AJ18" s="389"/>
      <c r="AK18" s="1323"/>
      <c r="AL18" s="1324"/>
      <c r="AM18" s="1324"/>
      <c r="AN18" s="1325"/>
      <c r="AO18" s="1310"/>
      <c r="AP18" s="1311"/>
      <c r="AQ18" s="1311"/>
      <c r="AR18" s="1311"/>
      <c r="AS18" s="1312"/>
    </row>
    <row r="19" spans="1:45" ht="5.0999999999999996" customHeight="1">
      <c r="A19" s="1555"/>
      <c r="B19" s="275"/>
      <c r="C19" s="1327"/>
      <c r="D19" s="1313">
        <v>4</v>
      </c>
      <c r="E19" s="1316"/>
      <c r="F19" s="905"/>
      <c r="G19" s="1298"/>
      <c r="H19" s="1298"/>
      <c r="I19" s="1298"/>
      <c r="J19" s="1298"/>
      <c r="K19" s="1298"/>
      <c r="L19" s="1298"/>
      <c r="M19" s="1300"/>
      <c r="N19" s="1301"/>
      <c r="O19" s="1298"/>
      <c r="P19" s="379"/>
      <c r="Q19" s="380"/>
      <c r="R19" s="380"/>
      <c r="S19" s="380"/>
      <c r="T19" s="380"/>
      <c r="U19" s="380"/>
      <c r="V19" s="380"/>
      <c r="W19" s="380"/>
      <c r="X19" s="381"/>
      <c r="Y19" s="379"/>
      <c r="Z19" s="382"/>
      <c r="AA19" s="5"/>
      <c r="AB19" s="5"/>
      <c r="AC19" s="329"/>
      <c r="AD19" s="383"/>
      <c r="AE19" s="380"/>
      <c r="AF19" s="380"/>
      <c r="AG19" s="380"/>
      <c r="AH19" s="380"/>
      <c r="AI19" s="380"/>
      <c r="AJ19" s="384"/>
      <c r="AK19" s="1317"/>
      <c r="AL19" s="1318"/>
      <c r="AM19" s="1318"/>
      <c r="AN19" s="1319"/>
      <c r="AO19" s="1304"/>
      <c r="AP19" s="1305"/>
      <c r="AQ19" s="1305"/>
      <c r="AR19" s="1305"/>
      <c r="AS19" s="1306"/>
    </row>
    <row r="20" spans="1:45" ht="19.5" customHeight="1">
      <c r="A20" s="1555"/>
      <c r="B20" s="275"/>
      <c r="C20" s="1327"/>
      <c r="D20" s="1314"/>
      <c r="E20" s="977"/>
      <c r="F20" s="907"/>
      <c r="G20" s="910"/>
      <c r="H20" s="910"/>
      <c r="I20" s="910"/>
      <c r="J20" s="910"/>
      <c r="K20" s="910"/>
      <c r="L20" s="910"/>
      <c r="M20" s="952"/>
      <c r="N20" s="1302"/>
      <c r="O20" s="910"/>
      <c r="P20" s="372"/>
      <c r="Q20" s="373" t="s">
        <v>919</v>
      </c>
      <c r="R20" s="374" t="s">
        <v>913</v>
      </c>
      <c r="S20" s="374" t="s">
        <v>914</v>
      </c>
      <c r="T20" s="374" t="s">
        <v>915</v>
      </c>
      <c r="U20" s="374" t="s">
        <v>917</v>
      </c>
      <c r="V20" s="374" t="s">
        <v>916</v>
      </c>
      <c r="W20" s="374" t="s">
        <v>918</v>
      </c>
      <c r="X20" s="375"/>
      <c r="Y20" s="376"/>
      <c r="Z20" s="373" t="s">
        <v>906</v>
      </c>
      <c r="AA20" s="373" t="s">
        <v>907</v>
      </c>
      <c r="AB20" s="373" t="s">
        <v>908</v>
      </c>
      <c r="AC20" s="377"/>
      <c r="AD20" s="378"/>
      <c r="AE20" s="373" t="s">
        <v>910</v>
      </c>
      <c r="AF20" s="373" t="s">
        <v>911</v>
      </c>
      <c r="AG20" s="373" t="s">
        <v>912</v>
      </c>
      <c r="AH20" s="373" t="s">
        <v>911</v>
      </c>
      <c r="AI20" s="373" t="s">
        <v>731</v>
      </c>
      <c r="AJ20" s="377"/>
      <c r="AK20" s="1320"/>
      <c r="AL20" s="1321"/>
      <c r="AM20" s="1321"/>
      <c r="AN20" s="1322"/>
      <c r="AO20" s="1307"/>
      <c r="AP20" s="1308"/>
      <c r="AQ20" s="1308"/>
      <c r="AR20" s="1308"/>
      <c r="AS20" s="1309"/>
    </row>
    <row r="21" spans="1:45" ht="5.0999999999999996" customHeight="1">
      <c r="A21" s="1555"/>
      <c r="B21" s="275"/>
      <c r="C21" s="1327"/>
      <c r="D21" s="1315"/>
      <c r="E21" s="987"/>
      <c r="F21" s="927"/>
      <c r="G21" s="1299"/>
      <c r="H21" s="1299"/>
      <c r="I21" s="1299"/>
      <c r="J21" s="1299"/>
      <c r="K21" s="1299"/>
      <c r="L21" s="1299"/>
      <c r="M21" s="960"/>
      <c r="N21" s="1303"/>
      <c r="O21" s="1299"/>
      <c r="P21" s="385"/>
      <c r="Q21" s="386"/>
      <c r="R21" s="386"/>
      <c r="S21" s="386"/>
      <c r="T21" s="386"/>
      <c r="U21" s="386"/>
      <c r="V21" s="386"/>
      <c r="W21" s="386"/>
      <c r="X21" s="387"/>
      <c r="Y21" s="385"/>
      <c r="Z21" s="388"/>
      <c r="AA21" s="388"/>
      <c r="AB21" s="388"/>
      <c r="AC21" s="389"/>
      <c r="AD21" s="390"/>
      <c r="AE21" s="388"/>
      <c r="AF21" s="388"/>
      <c r="AG21" s="388"/>
      <c r="AH21" s="388"/>
      <c r="AI21" s="388"/>
      <c r="AJ21" s="389"/>
      <c r="AK21" s="1323"/>
      <c r="AL21" s="1324"/>
      <c r="AM21" s="1324"/>
      <c r="AN21" s="1325"/>
      <c r="AO21" s="1310"/>
      <c r="AP21" s="1311"/>
      <c r="AQ21" s="1311"/>
      <c r="AR21" s="1311"/>
      <c r="AS21" s="1312"/>
    </row>
    <row r="22" spans="1:45" ht="5.0999999999999996" customHeight="1">
      <c r="A22" s="1555"/>
      <c r="B22" s="275"/>
      <c r="C22" s="1327"/>
      <c r="D22" s="1313">
        <v>5</v>
      </c>
      <c r="E22" s="1316"/>
      <c r="F22" s="905"/>
      <c r="G22" s="1298"/>
      <c r="H22" s="1298"/>
      <c r="I22" s="1298"/>
      <c r="J22" s="1298"/>
      <c r="K22" s="1298"/>
      <c r="L22" s="1298"/>
      <c r="M22" s="1300"/>
      <c r="N22" s="1301"/>
      <c r="O22" s="1298"/>
      <c r="P22" s="379"/>
      <c r="Q22" s="380"/>
      <c r="R22" s="380"/>
      <c r="S22" s="380"/>
      <c r="T22" s="380"/>
      <c r="U22" s="380"/>
      <c r="V22" s="380"/>
      <c r="W22" s="380"/>
      <c r="X22" s="381"/>
      <c r="Y22" s="379"/>
      <c r="Z22" s="382"/>
      <c r="AA22" s="5"/>
      <c r="AB22" s="5"/>
      <c r="AC22" s="329"/>
      <c r="AD22" s="383"/>
      <c r="AE22" s="380"/>
      <c r="AF22" s="380"/>
      <c r="AG22" s="380"/>
      <c r="AH22" s="380"/>
      <c r="AI22" s="380"/>
      <c r="AJ22" s="384"/>
      <c r="AK22" s="1317"/>
      <c r="AL22" s="1318"/>
      <c r="AM22" s="1318"/>
      <c r="AN22" s="1319"/>
      <c r="AO22" s="1304"/>
      <c r="AP22" s="1305"/>
      <c r="AQ22" s="1305"/>
      <c r="AR22" s="1305"/>
      <c r="AS22" s="1306"/>
    </row>
    <row r="23" spans="1:45" ht="19.5" customHeight="1">
      <c r="A23" s="1555"/>
      <c r="B23" s="275"/>
      <c r="C23" s="1327"/>
      <c r="D23" s="1314"/>
      <c r="E23" s="977"/>
      <c r="F23" s="907"/>
      <c r="G23" s="910"/>
      <c r="H23" s="910"/>
      <c r="I23" s="910"/>
      <c r="J23" s="910"/>
      <c r="K23" s="910"/>
      <c r="L23" s="910"/>
      <c r="M23" s="952"/>
      <c r="N23" s="1302"/>
      <c r="O23" s="910"/>
      <c r="P23" s="372"/>
      <c r="Q23" s="373" t="s">
        <v>919</v>
      </c>
      <c r="R23" s="374" t="s">
        <v>913</v>
      </c>
      <c r="S23" s="374" t="s">
        <v>914</v>
      </c>
      <c r="T23" s="374" t="s">
        <v>915</v>
      </c>
      <c r="U23" s="374" t="s">
        <v>917</v>
      </c>
      <c r="V23" s="374" t="s">
        <v>916</v>
      </c>
      <c r="W23" s="374" t="s">
        <v>918</v>
      </c>
      <c r="X23" s="375"/>
      <c r="Y23" s="376"/>
      <c r="Z23" s="373" t="s">
        <v>906</v>
      </c>
      <c r="AA23" s="373" t="s">
        <v>907</v>
      </c>
      <c r="AB23" s="373" t="s">
        <v>908</v>
      </c>
      <c r="AC23" s="377"/>
      <c r="AD23" s="378"/>
      <c r="AE23" s="373" t="s">
        <v>910</v>
      </c>
      <c r="AF23" s="373" t="s">
        <v>911</v>
      </c>
      <c r="AG23" s="373" t="s">
        <v>912</v>
      </c>
      <c r="AH23" s="373" t="s">
        <v>911</v>
      </c>
      <c r="AI23" s="373" t="s">
        <v>731</v>
      </c>
      <c r="AJ23" s="377"/>
      <c r="AK23" s="1320"/>
      <c r="AL23" s="1321"/>
      <c r="AM23" s="1321"/>
      <c r="AN23" s="1322"/>
      <c r="AO23" s="1307"/>
      <c r="AP23" s="1308"/>
      <c r="AQ23" s="1308"/>
      <c r="AR23" s="1308"/>
      <c r="AS23" s="1309"/>
    </row>
    <row r="24" spans="1:45" ht="5.0999999999999996" customHeight="1">
      <c r="A24" s="1555"/>
      <c r="B24" s="275"/>
      <c r="C24" s="1327"/>
      <c r="D24" s="1315"/>
      <c r="E24" s="987"/>
      <c r="F24" s="927"/>
      <c r="G24" s="1299"/>
      <c r="H24" s="1299"/>
      <c r="I24" s="1299"/>
      <c r="J24" s="1299"/>
      <c r="K24" s="1299"/>
      <c r="L24" s="1299"/>
      <c r="M24" s="960"/>
      <c r="N24" s="1303"/>
      <c r="O24" s="1299"/>
      <c r="P24" s="385"/>
      <c r="Q24" s="386"/>
      <c r="R24" s="386"/>
      <c r="S24" s="386"/>
      <c r="T24" s="386"/>
      <c r="U24" s="386"/>
      <c r="V24" s="386"/>
      <c r="W24" s="386"/>
      <c r="X24" s="387"/>
      <c r="Y24" s="385"/>
      <c r="Z24" s="388"/>
      <c r="AA24" s="388"/>
      <c r="AB24" s="388"/>
      <c r="AC24" s="389"/>
      <c r="AD24" s="390"/>
      <c r="AE24" s="388"/>
      <c r="AF24" s="388"/>
      <c r="AG24" s="388"/>
      <c r="AH24" s="388"/>
      <c r="AI24" s="388"/>
      <c r="AJ24" s="389"/>
      <c r="AK24" s="1323"/>
      <c r="AL24" s="1324"/>
      <c r="AM24" s="1324"/>
      <c r="AN24" s="1325"/>
      <c r="AO24" s="1310"/>
      <c r="AP24" s="1311"/>
      <c r="AQ24" s="1311"/>
      <c r="AR24" s="1311"/>
      <c r="AS24" s="1312"/>
    </row>
    <row r="25" spans="1:45" ht="5.0999999999999996" customHeight="1">
      <c r="A25" s="1555"/>
      <c r="B25" s="275"/>
      <c r="C25" s="1327"/>
      <c r="D25" s="1313">
        <v>6</v>
      </c>
      <c r="E25" s="1316"/>
      <c r="F25" s="905"/>
      <c r="G25" s="1298"/>
      <c r="H25" s="1298"/>
      <c r="I25" s="1298"/>
      <c r="J25" s="1298"/>
      <c r="K25" s="1298"/>
      <c r="L25" s="1298"/>
      <c r="M25" s="1300"/>
      <c r="N25" s="1301"/>
      <c r="O25" s="1298"/>
      <c r="P25" s="379"/>
      <c r="Q25" s="380"/>
      <c r="R25" s="380"/>
      <c r="S25" s="380"/>
      <c r="T25" s="380"/>
      <c r="U25" s="380"/>
      <c r="V25" s="380"/>
      <c r="W25" s="380"/>
      <c r="X25" s="381"/>
      <c r="Y25" s="379"/>
      <c r="Z25" s="382"/>
      <c r="AA25" s="5"/>
      <c r="AB25" s="5"/>
      <c r="AC25" s="329"/>
      <c r="AD25" s="383"/>
      <c r="AE25" s="380"/>
      <c r="AF25" s="380"/>
      <c r="AG25" s="380"/>
      <c r="AH25" s="380"/>
      <c r="AI25" s="380"/>
      <c r="AJ25" s="384"/>
      <c r="AK25" s="1317"/>
      <c r="AL25" s="1318"/>
      <c r="AM25" s="1318"/>
      <c r="AN25" s="1319"/>
      <c r="AO25" s="1304"/>
      <c r="AP25" s="1305"/>
      <c r="AQ25" s="1305"/>
      <c r="AR25" s="1305"/>
      <c r="AS25" s="1306"/>
    </row>
    <row r="26" spans="1:45" ht="19.5" customHeight="1">
      <c r="A26" s="1555"/>
      <c r="B26" s="275"/>
      <c r="C26" s="1327"/>
      <c r="D26" s="1314"/>
      <c r="E26" s="977"/>
      <c r="F26" s="907"/>
      <c r="G26" s="910"/>
      <c r="H26" s="910"/>
      <c r="I26" s="910"/>
      <c r="J26" s="910"/>
      <c r="K26" s="910"/>
      <c r="L26" s="910"/>
      <c r="M26" s="952"/>
      <c r="N26" s="1302"/>
      <c r="O26" s="910"/>
      <c r="P26" s="372"/>
      <c r="Q26" s="373" t="s">
        <v>919</v>
      </c>
      <c r="R26" s="374" t="s">
        <v>913</v>
      </c>
      <c r="S26" s="374" t="s">
        <v>914</v>
      </c>
      <c r="T26" s="374" t="s">
        <v>915</v>
      </c>
      <c r="U26" s="374" t="s">
        <v>917</v>
      </c>
      <c r="V26" s="374" t="s">
        <v>916</v>
      </c>
      <c r="W26" s="374" t="s">
        <v>918</v>
      </c>
      <c r="X26" s="375"/>
      <c r="Y26" s="376"/>
      <c r="Z26" s="373" t="s">
        <v>906</v>
      </c>
      <c r="AA26" s="373" t="s">
        <v>907</v>
      </c>
      <c r="AB26" s="373" t="s">
        <v>908</v>
      </c>
      <c r="AC26" s="377"/>
      <c r="AD26" s="378"/>
      <c r="AE26" s="373" t="s">
        <v>910</v>
      </c>
      <c r="AF26" s="373" t="s">
        <v>911</v>
      </c>
      <c r="AG26" s="373" t="s">
        <v>912</v>
      </c>
      <c r="AH26" s="373" t="s">
        <v>911</v>
      </c>
      <c r="AI26" s="373" t="s">
        <v>731</v>
      </c>
      <c r="AJ26" s="110"/>
      <c r="AK26" s="1320"/>
      <c r="AL26" s="1321"/>
      <c r="AM26" s="1321"/>
      <c r="AN26" s="1322"/>
      <c r="AO26" s="1307"/>
      <c r="AP26" s="1308"/>
      <c r="AQ26" s="1308"/>
      <c r="AR26" s="1308"/>
      <c r="AS26" s="1309"/>
    </row>
    <row r="27" spans="1:45" ht="5.0999999999999996" customHeight="1">
      <c r="A27" s="1555"/>
      <c r="B27" s="275"/>
      <c r="C27" s="1327"/>
      <c r="D27" s="1315"/>
      <c r="E27" s="987"/>
      <c r="F27" s="927"/>
      <c r="G27" s="1299"/>
      <c r="H27" s="1299"/>
      <c r="I27" s="1299"/>
      <c r="J27" s="1299"/>
      <c r="K27" s="1299"/>
      <c r="L27" s="1299"/>
      <c r="M27" s="960"/>
      <c r="N27" s="1303"/>
      <c r="O27" s="1299"/>
      <c r="P27" s="385"/>
      <c r="Q27" s="386"/>
      <c r="R27" s="386"/>
      <c r="S27" s="386"/>
      <c r="T27" s="386"/>
      <c r="U27" s="386"/>
      <c r="V27" s="386"/>
      <c r="W27" s="386"/>
      <c r="X27" s="387"/>
      <c r="Y27" s="385"/>
      <c r="Z27" s="388"/>
      <c r="AA27" s="388"/>
      <c r="AB27" s="388"/>
      <c r="AC27" s="389"/>
      <c r="AD27" s="390"/>
      <c r="AE27" s="388"/>
      <c r="AF27" s="388"/>
      <c r="AG27" s="388"/>
      <c r="AH27" s="388"/>
      <c r="AI27" s="388"/>
      <c r="AJ27" s="389"/>
      <c r="AK27" s="1323"/>
      <c r="AL27" s="1324"/>
      <c r="AM27" s="1324"/>
      <c r="AN27" s="1325"/>
      <c r="AO27" s="1310"/>
      <c r="AP27" s="1311"/>
      <c r="AQ27" s="1311"/>
      <c r="AR27" s="1311"/>
      <c r="AS27" s="1312"/>
    </row>
    <row r="28" spans="1:45" ht="5.0999999999999996" customHeight="1">
      <c r="A28" s="1555"/>
      <c r="B28" s="275"/>
      <c r="C28" s="1327"/>
      <c r="D28" s="1313">
        <v>7</v>
      </c>
      <c r="E28" s="1316"/>
      <c r="F28" s="905"/>
      <c r="G28" s="1298"/>
      <c r="H28" s="1298"/>
      <c r="I28" s="1298"/>
      <c r="J28" s="1298"/>
      <c r="K28" s="1298"/>
      <c r="L28" s="1298"/>
      <c r="M28" s="1300"/>
      <c r="N28" s="1301"/>
      <c r="O28" s="1298"/>
      <c r="P28" s="379"/>
      <c r="Q28" s="380"/>
      <c r="R28" s="380"/>
      <c r="S28" s="380"/>
      <c r="T28" s="380"/>
      <c r="U28" s="380"/>
      <c r="V28" s="380"/>
      <c r="W28" s="380"/>
      <c r="X28" s="381"/>
      <c r="Y28" s="379"/>
      <c r="Z28" s="382"/>
      <c r="AA28" s="5"/>
      <c r="AB28" s="5"/>
      <c r="AC28" s="329"/>
      <c r="AD28" s="383"/>
      <c r="AE28" s="380"/>
      <c r="AF28" s="380"/>
      <c r="AG28" s="380"/>
      <c r="AH28" s="380"/>
      <c r="AI28" s="380"/>
      <c r="AJ28" s="384"/>
      <c r="AK28" s="1317"/>
      <c r="AL28" s="1318"/>
      <c r="AM28" s="1318"/>
      <c r="AN28" s="1319"/>
      <c r="AO28" s="1304"/>
      <c r="AP28" s="1305"/>
      <c r="AQ28" s="1305"/>
      <c r="AR28" s="1305"/>
      <c r="AS28" s="1306"/>
    </row>
    <row r="29" spans="1:45" ht="19.5" customHeight="1">
      <c r="A29" s="1555"/>
      <c r="B29" s="275"/>
      <c r="C29" s="1327"/>
      <c r="D29" s="1314"/>
      <c r="E29" s="977"/>
      <c r="F29" s="907"/>
      <c r="G29" s="910"/>
      <c r="H29" s="910"/>
      <c r="I29" s="910"/>
      <c r="J29" s="910"/>
      <c r="K29" s="910"/>
      <c r="L29" s="910"/>
      <c r="M29" s="952"/>
      <c r="N29" s="1302"/>
      <c r="O29" s="910"/>
      <c r="P29" s="372"/>
      <c r="Q29" s="373" t="s">
        <v>919</v>
      </c>
      <c r="R29" s="374" t="s">
        <v>913</v>
      </c>
      <c r="S29" s="374" t="s">
        <v>914</v>
      </c>
      <c r="T29" s="374" t="s">
        <v>915</v>
      </c>
      <c r="U29" s="374" t="s">
        <v>917</v>
      </c>
      <c r="V29" s="374" t="s">
        <v>916</v>
      </c>
      <c r="W29" s="374" t="s">
        <v>918</v>
      </c>
      <c r="X29" s="375"/>
      <c r="Y29" s="376"/>
      <c r="Z29" s="373" t="s">
        <v>906</v>
      </c>
      <c r="AA29" s="373" t="s">
        <v>907</v>
      </c>
      <c r="AB29" s="373" t="s">
        <v>908</v>
      </c>
      <c r="AC29" s="377"/>
      <c r="AD29" s="378"/>
      <c r="AE29" s="373" t="s">
        <v>910</v>
      </c>
      <c r="AF29" s="373" t="s">
        <v>911</v>
      </c>
      <c r="AG29" s="373" t="s">
        <v>912</v>
      </c>
      <c r="AH29" s="373" t="s">
        <v>911</v>
      </c>
      <c r="AI29" s="373" t="s">
        <v>731</v>
      </c>
      <c r="AJ29" s="377"/>
      <c r="AK29" s="1320"/>
      <c r="AL29" s="1321"/>
      <c r="AM29" s="1321"/>
      <c r="AN29" s="1322"/>
      <c r="AO29" s="1307"/>
      <c r="AP29" s="1308"/>
      <c r="AQ29" s="1308"/>
      <c r="AR29" s="1308"/>
      <c r="AS29" s="1309"/>
    </row>
    <row r="30" spans="1:45" ht="5.0999999999999996" customHeight="1">
      <c r="A30" s="1555"/>
      <c r="B30" s="275"/>
      <c r="C30" s="1327"/>
      <c r="D30" s="1315"/>
      <c r="E30" s="987"/>
      <c r="F30" s="927"/>
      <c r="G30" s="1299"/>
      <c r="H30" s="1299"/>
      <c r="I30" s="1299"/>
      <c r="J30" s="1299"/>
      <c r="K30" s="1299"/>
      <c r="L30" s="1299"/>
      <c r="M30" s="960"/>
      <c r="N30" s="1303"/>
      <c r="O30" s="1299"/>
      <c r="P30" s="385"/>
      <c r="Q30" s="386"/>
      <c r="R30" s="386"/>
      <c r="S30" s="386"/>
      <c r="T30" s="386"/>
      <c r="U30" s="386"/>
      <c r="V30" s="386"/>
      <c r="W30" s="386"/>
      <c r="X30" s="387"/>
      <c r="Y30" s="385"/>
      <c r="Z30" s="388"/>
      <c r="AA30" s="388"/>
      <c r="AB30" s="388"/>
      <c r="AC30" s="389"/>
      <c r="AD30" s="390"/>
      <c r="AE30" s="388"/>
      <c r="AF30" s="388"/>
      <c r="AG30" s="388"/>
      <c r="AH30" s="388"/>
      <c r="AI30" s="388"/>
      <c r="AJ30" s="389"/>
      <c r="AK30" s="1323"/>
      <c r="AL30" s="1324"/>
      <c r="AM30" s="1324"/>
      <c r="AN30" s="1325"/>
      <c r="AO30" s="1310"/>
      <c r="AP30" s="1311"/>
      <c r="AQ30" s="1311"/>
      <c r="AR30" s="1311"/>
      <c r="AS30" s="1312"/>
    </row>
    <row r="31" spans="1:45" ht="5.0999999999999996" customHeight="1">
      <c r="A31" s="1555"/>
      <c r="B31" s="275"/>
      <c r="C31" s="1327"/>
      <c r="D31" s="1313">
        <v>8</v>
      </c>
      <c r="E31" s="1316"/>
      <c r="F31" s="905"/>
      <c r="G31" s="1298"/>
      <c r="H31" s="1298"/>
      <c r="I31" s="1298"/>
      <c r="J31" s="1298"/>
      <c r="K31" s="1298"/>
      <c r="L31" s="1298"/>
      <c r="M31" s="1300"/>
      <c r="N31" s="1301"/>
      <c r="O31" s="1298"/>
      <c r="P31" s="379"/>
      <c r="Q31" s="380"/>
      <c r="R31" s="380"/>
      <c r="S31" s="380"/>
      <c r="T31" s="380"/>
      <c r="U31" s="380"/>
      <c r="V31" s="380"/>
      <c r="W31" s="380"/>
      <c r="X31" s="381"/>
      <c r="Y31" s="379"/>
      <c r="Z31" s="382"/>
      <c r="AA31" s="5"/>
      <c r="AB31" s="5"/>
      <c r="AC31" s="329"/>
      <c r="AD31" s="383"/>
      <c r="AE31" s="380"/>
      <c r="AF31" s="380"/>
      <c r="AG31" s="380"/>
      <c r="AH31" s="380"/>
      <c r="AI31" s="380"/>
      <c r="AJ31" s="384"/>
      <c r="AK31" s="1317"/>
      <c r="AL31" s="1318"/>
      <c r="AM31" s="1318"/>
      <c r="AN31" s="1319"/>
      <c r="AO31" s="1304"/>
      <c r="AP31" s="1305"/>
      <c r="AQ31" s="1305"/>
      <c r="AR31" s="1305"/>
      <c r="AS31" s="1306"/>
    </row>
    <row r="32" spans="1:45" ht="19.5" customHeight="1">
      <c r="A32" s="1555"/>
      <c r="B32" s="275"/>
      <c r="C32" s="1327"/>
      <c r="D32" s="1314"/>
      <c r="E32" s="977"/>
      <c r="F32" s="907"/>
      <c r="G32" s="910"/>
      <c r="H32" s="910"/>
      <c r="I32" s="910"/>
      <c r="J32" s="910"/>
      <c r="K32" s="910"/>
      <c r="L32" s="910"/>
      <c r="M32" s="952"/>
      <c r="N32" s="1302"/>
      <c r="O32" s="910"/>
      <c r="P32" s="372"/>
      <c r="Q32" s="373" t="s">
        <v>919</v>
      </c>
      <c r="R32" s="374" t="s">
        <v>913</v>
      </c>
      <c r="S32" s="374" t="s">
        <v>914</v>
      </c>
      <c r="T32" s="374" t="s">
        <v>915</v>
      </c>
      <c r="U32" s="374" t="s">
        <v>917</v>
      </c>
      <c r="V32" s="374" t="s">
        <v>916</v>
      </c>
      <c r="W32" s="374" t="s">
        <v>918</v>
      </c>
      <c r="X32" s="375"/>
      <c r="Y32" s="376"/>
      <c r="Z32" s="373" t="s">
        <v>906</v>
      </c>
      <c r="AA32" s="373" t="s">
        <v>907</v>
      </c>
      <c r="AB32" s="373" t="s">
        <v>908</v>
      </c>
      <c r="AC32" s="377"/>
      <c r="AD32" s="378"/>
      <c r="AE32" s="373" t="s">
        <v>910</v>
      </c>
      <c r="AF32" s="373" t="s">
        <v>911</v>
      </c>
      <c r="AG32" s="373" t="s">
        <v>912</v>
      </c>
      <c r="AH32" s="373" t="s">
        <v>911</v>
      </c>
      <c r="AI32" s="373" t="s">
        <v>731</v>
      </c>
      <c r="AJ32" s="377"/>
      <c r="AK32" s="1320"/>
      <c r="AL32" s="1321"/>
      <c r="AM32" s="1321"/>
      <c r="AN32" s="1322"/>
      <c r="AO32" s="1307"/>
      <c r="AP32" s="1308"/>
      <c r="AQ32" s="1308"/>
      <c r="AR32" s="1308"/>
      <c r="AS32" s="1309"/>
    </row>
    <row r="33" spans="1:45" ht="5.0999999999999996" customHeight="1">
      <c r="A33" s="1555"/>
      <c r="B33" s="275"/>
      <c r="C33" s="1327"/>
      <c r="D33" s="1315"/>
      <c r="E33" s="987"/>
      <c r="F33" s="927"/>
      <c r="G33" s="1299"/>
      <c r="H33" s="1299"/>
      <c r="I33" s="1299"/>
      <c r="J33" s="1299"/>
      <c r="K33" s="1299"/>
      <c r="L33" s="1299"/>
      <c r="M33" s="960"/>
      <c r="N33" s="1303"/>
      <c r="O33" s="1299"/>
      <c r="P33" s="385"/>
      <c r="Q33" s="386"/>
      <c r="R33" s="386"/>
      <c r="S33" s="386"/>
      <c r="T33" s="386"/>
      <c r="U33" s="386"/>
      <c r="V33" s="386"/>
      <c r="W33" s="386"/>
      <c r="X33" s="387"/>
      <c r="Y33" s="385"/>
      <c r="Z33" s="388"/>
      <c r="AA33" s="388"/>
      <c r="AB33" s="388"/>
      <c r="AC33" s="389"/>
      <c r="AD33" s="390"/>
      <c r="AE33" s="388"/>
      <c r="AF33" s="388"/>
      <c r="AG33" s="388"/>
      <c r="AH33" s="388"/>
      <c r="AI33" s="388"/>
      <c r="AJ33" s="389"/>
      <c r="AK33" s="1323"/>
      <c r="AL33" s="1324"/>
      <c r="AM33" s="1324"/>
      <c r="AN33" s="1325"/>
      <c r="AO33" s="1310"/>
      <c r="AP33" s="1311"/>
      <c r="AQ33" s="1311"/>
      <c r="AR33" s="1311"/>
      <c r="AS33" s="1312"/>
    </row>
    <row r="34" spans="1:45" ht="5.0999999999999996" customHeight="1">
      <c r="A34" s="1555"/>
      <c r="B34" s="275"/>
      <c r="C34" s="1327"/>
      <c r="D34" s="1313">
        <v>9</v>
      </c>
      <c r="E34" s="1316"/>
      <c r="F34" s="905"/>
      <c r="G34" s="1298"/>
      <c r="H34" s="1298"/>
      <c r="I34" s="1298"/>
      <c r="J34" s="1298"/>
      <c r="K34" s="1298"/>
      <c r="L34" s="1298"/>
      <c r="M34" s="1300"/>
      <c r="N34" s="1301"/>
      <c r="O34" s="1298"/>
      <c r="P34" s="379"/>
      <c r="Q34" s="380"/>
      <c r="R34" s="380"/>
      <c r="S34" s="380"/>
      <c r="T34" s="380"/>
      <c r="U34" s="380"/>
      <c r="V34" s="380"/>
      <c r="W34" s="380"/>
      <c r="X34" s="381"/>
      <c r="Y34" s="379"/>
      <c r="Z34" s="382"/>
      <c r="AA34" s="5"/>
      <c r="AB34" s="5"/>
      <c r="AC34" s="329"/>
      <c r="AD34" s="383"/>
      <c r="AE34" s="380"/>
      <c r="AF34" s="380"/>
      <c r="AG34" s="380"/>
      <c r="AH34" s="380"/>
      <c r="AI34" s="380"/>
      <c r="AJ34" s="384"/>
      <c r="AK34" s="1317"/>
      <c r="AL34" s="1318"/>
      <c r="AM34" s="1318"/>
      <c r="AN34" s="1319"/>
      <c r="AO34" s="1304"/>
      <c r="AP34" s="1305"/>
      <c r="AQ34" s="1305"/>
      <c r="AR34" s="1305"/>
      <c r="AS34" s="1306"/>
    </row>
    <row r="35" spans="1:45" ht="19.5" customHeight="1">
      <c r="A35" s="1555"/>
      <c r="B35" s="275"/>
      <c r="C35" s="1327"/>
      <c r="D35" s="1314"/>
      <c r="E35" s="977"/>
      <c r="F35" s="907"/>
      <c r="G35" s="910"/>
      <c r="H35" s="910"/>
      <c r="I35" s="910"/>
      <c r="J35" s="910"/>
      <c r="K35" s="910"/>
      <c r="L35" s="910"/>
      <c r="M35" s="952"/>
      <c r="N35" s="1302"/>
      <c r="O35" s="910"/>
      <c r="P35" s="372"/>
      <c r="Q35" s="373" t="s">
        <v>919</v>
      </c>
      <c r="R35" s="374" t="s">
        <v>913</v>
      </c>
      <c r="S35" s="374" t="s">
        <v>914</v>
      </c>
      <c r="T35" s="374" t="s">
        <v>915</v>
      </c>
      <c r="U35" s="374" t="s">
        <v>917</v>
      </c>
      <c r="V35" s="374" t="s">
        <v>916</v>
      </c>
      <c r="W35" s="374" t="s">
        <v>918</v>
      </c>
      <c r="X35" s="375"/>
      <c r="Y35" s="376"/>
      <c r="Z35" s="373" t="s">
        <v>906</v>
      </c>
      <c r="AA35" s="373" t="s">
        <v>907</v>
      </c>
      <c r="AB35" s="373" t="s">
        <v>908</v>
      </c>
      <c r="AC35" s="377"/>
      <c r="AD35" s="378"/>
      <c r="AE35" s="373" t="s">
        <v>910</v>
      </c>
      <c r="AF35" s="373" t="s">
        <v>911</v>
      </c>
      <c r="AG35" s="373" t="s">
        <v>912</v>
      </c>
      <c r="AH35" s="373" t="s">
        <v>911</v>
      </c>
      <c r="AI35" s="373" t="s">
        <v>731</v>
      </c>
      <c r="AJ35" s="377"/>
      <c r="AK35" s="1320"/>
      <c r="AL35" s="1321"/>
      <c r="AM35" s="1321"/>
      <c r="AN35" s="1322"/>
      <c r="AO35" s="1307"/>
      <c r="AP35" s="1308"/>
      <c r="AQ35" s="1308"/>
      <c r="AR35" s="1308"/>
      <c r="AS35" s="1309"/>
    </row>
    <row r="36" spans="1:45" ht="5.0999999999999996" customHeight="1">
      <c r="A36" s="1555"/>
      <c r="B36" s="275"/>
      <c r="C36" s="1327"/>
      <c r="D36" s="1315"/>
      <c r="E36" s="987"/>
      <c r="F36" s="927"/>
      <c r="G36" s="1299"/>
      <c r="H36" s="1299"/>
      <c r="I36" s="1299"/>
      <c r="J36" s="1299"/>
      <c r="K36" s="1299"/>
      <c r="L36" s="1299"/>
      <c r="M36" s="960"/>
      <c r="N36" s="1303"/>
      <c r="O36" s="1299"/>
      <c r="P36" s="385"/>
      <c r="Q36" s="386"/>
      <c r="R36" s="386"/>
      <c r="S36" s="386"/>
      <c r="T36" s="386"/>
      <c r="U36" s="386"/>
      <c r="V36" s="386"/>
      <c r="W36" s="386"/>
      <c r="X36" s="387"/>
      <c r="Y36" s="385"/>
      <c r="Z36" s="388"/>
      <c r="AA36" s="388"/>
      <c r="AB36" s="388"/>
      <c r="AC36" s="389"/>
      <c r="AD36" s="390"/>
      <c r="AE36" s="388"/>
      <c r="AF36" s="388"/>
      <c r="AG36" s="388"/>
      <c r="AH36" s="388"/>
      <c r="AI36" s="388"/>
      <c r="AJ36" s="389"/>
      <c r="AK36" s="1323"/>
      <c r="AL36" s="1324"/>
      <c r="AM36" s="1324"/>
      <c r="AN36" s="1325"/>
      <c r="AO36" s="1310"/>
      <c r="AP36" s="1311"/>
      <c r="AQ36" s="1311"/>
      <c r="AR36" s="1311"/>
      <c r="AS36" s="1312"/>
    </row>
    <row r="37" spans="1:45" ht="5.0999999999999996" customHeight="1">
      <c r="A37" s="1555"/>
      <c r="B37" s="275"/>
      <c r="C37" s="1327"/>
      <c r="D37" s="1313">
        <v>10</v>
      </c>
      <c r="E37" s="1316"/>
      <c r="F37" s="905"/>
      <c r="G37" s="1298"/>
      <c r="H37" s="1298"/>
      <c r="I37" s="1298"/>
      <c r="J37" s="1298"/>
      <c r="K37" s="1298"/>
      <c r="L37" s="1298"/>
      <c r="M37" s="1300"/>
      <c r="N37" s="1301"/>
      <c r="O37" s="1298"/>
      <c r="P37" s="379"/>
      <c r="Q37" s="380"/>
      <c r="R37" s="380"/>
      <c r="S37" s="380"/>
      <c r="T37" s="380"/>
      <c r="U37" s="380"/>
      <c r="V37" s="380"/>
      <c r="W37" s="380"/>
      <c r="X37" s="381"/>
      <c r="Y37" s="379"/>
      <c r="Z37" s="382"/>
      <c r="AA37" s="5"/>
      <c r="AB37" s="5"/>
      <c r="AC37" s="329"/>
      <c r="AD37" s="383"/>
      <c r="AE37" s="380"/>
      <c r="AF37" s="380"/>
      <c r="AG37" s="380"/>
      <c r="AH37" s="380"/>
      <c r="AI37" s="380"/>
      <c r="AJ37" s="384"/>
      <c r="AK37" s="1317"/>
      <c r="AL37" s="1318"/>
      <c r="AM37" s="1318"/>
      <c r="AN37" s="1319"/>
      <c r="AO37" s="1304"/>
      <c r="AP37" s="1305"/>
      <c r="AQ37" s="1305"/>
      <c r="AR37" s="1305"/>
      <c r="AS37" s="1306"/>
    </row>
    <row r="38" spans="1:45" ht="19.5" customHeight="1">
      <c r="A38" s="1555"/>
      <c r="B38" s="275"/>
      <c r="C38" s="1327"/>
      <c r="D38" s="1314"/>
      <c r="E38" s="977"/>
      <c r="F38" s="907"/>
      <c r="G38" s="910"/>
      <c r="H38" s="910"/>
      <c r="I38" s="910"/>
      <c r="J38" s="910"/>
      <c r="K38" s="910"/>
      <c r="L38" s="910"/>
      <c r="M38" s="952"/>
      <c r="N38" s="1302"/>
      <c r="O38" s="910"/>
      <c r="P38" s="372"/>
      <c r="Q38" s="373" t="s">
        <v>919</v>
      </c>
      <c r="R38" s="374" t="s">
        <v>913</v>
      </c>
      <c r="S38" s="374" t="s">
        <v>914</v>
      </c>
      <c r="T38" s="374" t="s">
        <v>915</v>
      </c>
      <c r="U38" s="374" t="s">
        <v>917</v>
      </c>
      <c r="V38" s="374" t="s">
        <v>916</v>
      </c>
      <c r="W38" s="374" t="s">
        <v>918</v>
      </c>
      <c r="X38" s="375"/>
      <c r="Y38" s="376"/>
      <c r="Z38" s="373" t="s">
        <v>906</v>
      </c>
      <c r="AA38" s="373" t="s">
        <v>907</v>
      </c>
      <c r="AB38" s="373" t="s">
        <v>908</v>
      </c>
      <c r="AC38" s="377"/>
      <c r="AD38" s="378"/>
      <c r="AE38" s="373" t="s">
        <v>910</v>
      </c>
      <c r="AF38" s="373" t="s">
        <v>911</v>
      </c>
      <c r="AG38" s="373" t="s">
        <v>912</v>
      </c>
      <c r="AH38" s="373" t="s">
        <v>911</v>
      </c>
      <c r="AI38" s="373" t="s">
        <v>731</v>
      </c>
      <c r="AJ38" s="377"/>
      <c r="AK38" s="1320"/>
      <c r="AL38" s="1321"/>
      <c r="AM38" s="1321"/>
      <c r="AN38" s="1322"/>
      <c r="AO38" s="1307"/>
      <c r="AP38" s="1308"/>
      <c r="AQ38" s="1308"/>
      <c r="AR38" s="1308"/>
      <c r="AS38" s="1309"/>
    </row>
    <row r="39" spans="1:45" ht="5.0999999999999996" customHeight="1">
      <c r="A39" s="1555"/>
      <c r="B39" s="275"/>
      <c r="C39" s="1327"/>
      <c r="D39" s="1315"/>
      <c r="E39" s="987"/>
      <c r="F39" s="927"/>
      <c r="G39" s="1299"/>
      <c r="H39" s="1299"/>
      <c r="I39" s="1299"/>
      <c r="J39" s="1299"/>
      <c r="K39" s="1299"/>
      <c r="L39" s="1299"/>
      <c r="M39" s="960"/>
      <c r="N39" s="1303"/>
      <c r="O39" s="1299"/>
      <c r="P39" s="385"/>
      <c r="Q39" s="386"/>
      <c r="R39" s="386"/>
      <c r="S39" s="386"/>
      <c r="T39" s="386"/>
      <c r="U39" s="386"/>
      <c r="V39" s="386"/>
      <c r="W39" s="386"/>
      <c r="X39" s="387"/>
      <c r="Y39" s="385"/>
      <c r="Z39" s="388"/>
      <c r="AA39" s="388"/>
      <c r="AB39" s="388"/>
      <c r="AC39" s="389"/>
      <c r="AD39" s="390"/>
      <c r="AE39" s="388"/>
      <c r="AF39" s="388"/>
      <c r="AG39" s="388"/>
      <c r="AH39" s="388"/>
      <c r="AI39" s="388"/>
      <c r="AJ39" s="389"/>
      <c r="AK39" s="1323"/>
      <c r="AL39" s="1324"/>
      <c r="AM39" s="1324"/>
      <c r="AN39" s="1325"/>
      <c r="AO39" s="1310"/>
      <c r="AP39" s="1311"/>
      <c r="AQ39" s="1311"/>
      <c r="AR39" s="1311"/>
      <c r="AS39" s="1312"/>
    </row>
    <row r="40" spans="1:45" ht="5.0999999999999996" customHeight="1">
      <c r="A40" s="1555"/>
      <c r="B40" s="275"/>
      <c r="C40" s="1327"/>
      <c r="D40" s="1313">
        <v>11</v>
      </c>
      <c r="E40" s="1316"/>
      <c r="F40" s="905"/>
      <c r="G40" s="1298"/>
      <c r="H40" s="1298"/>
      <c r="I40" s="1298"/>
      <c r="J40" s="1298"/>
      <c r="K40" s="1298"/>
      <c r="L40" s="1298"/>
      <c r="M40" s="1300"/>
      <c r="N40" s="1301"/>
      <c r="O40" s="1298"/>
      <c r="P40" s="379"/>
      <c r="Q40" s="380"/>
      <c r="R40" s="380"/>
      <c r="S40" s="380"/>
      <c r="T40" s="380"/>
      <c r="U40" s="380"/>
      <c r="V40" s="380"/>
      <c r="W40" s="380"/>
      <c r="X40" s="381"/>
      <c r="Y40" s="379"/>
      <c r="Z40" s="382"/>
      <c r="AA40" s="5"/>
      <c r="AB40" s="5"/>
      <c r="AC40" s="329"/>
      <c r="AD40" s="383"/>
      <c r="AE40" s="380"/>
      <c r="AF40" s="380"/>
      <c r="AG40" s="380"/>
      <c r="AH40" s="380"/>
      <c r="AI40" s="380"/>
      <c r="AJ40" s="384"/>
      <c r="AK40" s="1317"/>
      <c r="AL40" s="1318"/>
      <c r="AM40" s="1318"/>
      <c r="AN40" s="1319"/>
      <c r="AO40" s="1304"/>
      <c r="AP40" s="1305"/>
      <c r="AQ40" s="1305"/>
      <c r="AR40" s="1305"/>
      <c r="AS40" s="1306"/>
    </row>
    <row r="41" spans="1:45" ht="19.5" customHeight="1">
      <c r="A41" s="1555"/>
      <c r="B41" s="275"/>
      <c r="C41" s="1327"/>
      <c r="D41" s="1314"/>
      <c r="E41" s="977"/>
      <c r="F41" s="907"/>
      <c r="G41" s="910"/>
      <c r="H41" s="910"/>
      <c r="I41" s="910"/>
      <c r="J41" s="910"/>
      <c r="K41" s="910"/>
      <c r="L41" s="910"/>
      <c r="M41" s="952"/>
      <c r="N41" s="1302"/>
      <c r="O41" s="910"/>
      <c r="P41" s="372"/>
      <c r="Q41" s="373" t="s">
        <v>919</v>
      </c>
      <c r="R41" s="374" t="s">
        <v>913</v>
      </c>
      <c r="S41" s="374" t="s">
        <v>914</v>
      </c>
      <c r="T41" s="374" t="s">
        <v>915</v>
      </c>
      <c r="U41" s="374" t="s">
        <v>917</v>
      </c>
      <c r="V41" s="374" t="s">
        <v>916</v>
      </c>
      <c r="W41" s="374" t="s">
        <v>918</v>
      </c>
      <c r="X41" s="375"/>
      <c r="Y41" s="376"/>
      <c r="Z41" s="373" t="s">
        <v>906</v>
      </c>
      <c r="AA41" s="373" t="s">
        <v>907</v>
      </c>
      <c r="AB41" s="373" t="s">
        <v>908</v>
      </c>
      <c r="AC41" s="377"/>
      <c r="AD41" s="378"/>
      <c r="AE41" s="373" t="s">
        <v>910</v>
      </c>
      <c r="AF41" s="373" t="s">
        <v>911</v>
      </c>
      <c r="AG41" s="373" t="s">
        <v>912</v>
      </c>
      <c r="AH41" s="373" t="s">
        <v>911</v>
      </c>
      <c r="AI41" s="373" t="s">
        <v>731</v>
      </c>
      <c r="AJ41" s="377"/>
      <c r="AK41" s="1320"/>
      <c r="AL41" s="1321"/>
      <c r="AM41" s="1321"/>
      <c r="AN41" s="1322"/>
      <c r="AO41" s="1307"/>
      <c r="AP41" s="1308"/>
      <c r="AQ41" s="1308"/>
      <c r="AR41" s="1308"/>
      <c r="AS41" s="1309"/>
    </row>
    <row r="42" spans="1:45" ht="5.0999999999999996" customHeight="1">
      <c r="A42" s="1555"/>
      <c r="B42" s="275"/>
      <c r="C42" s="1327"/>
      <c r="D42" s="1315"/>
      <c r="E42" s="987"/>
      <c r="F42" s="927"/>
      <c r="G42" s="1299"/>
      <c r="H42" s="1299"/>
      <c r="I42" s="1299"/>
      <c r="J42" s="1299"/>
      <c r="K42" s="1299"/>
      <c r="L42" s="1299"/>
      <c r="M42" s="960"/>
      <c r="N42" s="1303"/>
      <c r="O42" s="1299"/>
      <c r="P42" s="385"/>
      <c r="Q42" s="386"/>
      <c r="R42" s="386"/>
      <c r="S42" s="386"/>
      <c r="T42" s="386"/>
      <c r="U42" s="386"/>
      <c r="V42" s="386"/>
      <c r="W42" s="386"/>
      <c r="X42" s="387"/>
      <c r="Y42" s="385"/>
      <c r="Z42" s="388"/>
      <c r="AA42" s="388"/>
      <c r="AB42" s="388"/>
      <c r="AC42" s="389"/>
      <c r="AD42" s="390"/>
      <c r="AE42" s="388"/>
      <c r="AF42" s="388"/>
      <c r="AG42" s="388"/>
      <c r="AH42" s="388"/>
      <c r="AI42" s="388"/>
      <c r="AJ42" s="389"/>
      <c r="AK42" s="1323"/>
      <c r="AL42" s="1324"/>
      <c r="AM42" s="1324"/>
      <c r="AN42" s="1325"/>
      <c r="AO42" s="1310"/>
      <c r="AP42" s="1311"/>
      <c r="AQ42" s="1311"/>
      <c r="AR42" s="1311"/>
      <c r="AS42" s="1312"/>
    </row>
    <row r="43" spans="1:45" ht="5.0999999999999996" customHeight="1">
      <c r="A43" s="1555"/>
      <c r="B43" s="275"/>
      <c r="C43" s="1327"/>
      <c r="D43" s="1313">
        <v>12</v>
      </c>
      <c r="E43" s="1316"/>
      <c r="F43" s="905"/>
      <c r="G43" s="1298"/>
      <c r="H43" s="1298"/>
      <c r="I43" s="1298"/>
      <c r="J43" s="1298"/>
      <c r="K43" s="1298"/>
      <c r="L43" s="1298"/>
      <c r="M43" s="1300"/>
      <c r="N43" s="1301"/>
      <c r="O43" s="1298"/>
      <c r="P43" s="379"/>
      <c r="Q43" s="380"/>
      <c r="R43" s="380"/>
      <c r="S43" s="380"/>
      <c r="T43" s="380"/>
      <c r="U43" s="380"/>
      <c r="V43" s="380"/>
      <c r="W43" s="380"/>
      <c r="X43" s="381"/>
      <c r="Y43" s="379"/>
      <c r="Z43" s="382"/>
      <c r="AA43" s="5"/>
      <c r="AB43" s="5"/>
      <c r="AC43" s="329"/>
      <c r="AD43" s="383"/>
      <c r="AE43" s="380"/>
      <c r="AF43" s="380"/>
      <c r="AG43" s="380"/>
      <c r="AH43" s="380"/>
      <c r="AI43" s="380"/>
      <c r="AJ43" s="384"/>
      <c r="AK43" s="1317"/>
      <c r="AL43" s="1318"/>
      <c r="AM43" s="1318"/>
      <c r="AN43" s="1319"/>
      <c r="AO43" s="1304"/>
      <c r="AP43" s="1305"/>
      <c r="AQ43" s="1305"/>
      <c r="AR43" s="1305"/>
      <c r="AS43" s="1306"/>
    </row>
    <row r="44" spans="1:45" ht="19.5" customHeight="1">
      <c r="A44" s="1555"/>
      <c r="B44" s="275"/>
      <c r="C44" s="1327"/>
      <c r="D44" s="1314"/>
      <c r="E44" s="977"/>
      <c r="F44" s="907"/>
      <c r="G44" s="910"/>
      <c r="H44" s="910"/>
      <c r="I44" s="910"/>
      <c r="J44" s="910"/>
      <c r="K44" s="910"/>
      <c r="L44" s="910"/>
      <c r="M44" s="952"/>
      <c r="N44" s="1302"/>
      <c r="O44" s="910"/>
      <c r="P44" s="372"/>
      <c r="Q44" s="373" t="s">
        <v>919</v>
      </c>
      <c r="R44" s="374" t="s">
        <v>913</v>
      </c>
      <c r="S44" s="374" t="s">
        <v>914</v>
      </c>
      <c r="T44" s="374" t="s">
        <v>915</v>
      </c>
      <c r="U44" s="374" t="s">
        <v>917</v>
      </c>
      <c r="V44" s="374" t="s">
        <v>916</v>
      </c>
      <c r="W44" s="374" t="s">
        <v>918</v>
      </c>
      <c r="X44" s="375"/>
      <c r="Y44" s="376"/>
      <c r="Z44" s="373" t="s">
        <v>906</v>
      </c>
      <c r="AA44" s="373" t="s">
        <v>907</v>
      </c>
      <c r="AB44" s="373" t="s">
        <v>908</v>
      </c>
      <c r="AC44" s="377"/>
      <c r="AD44" s="378"/>
      <c r="AE44" s="373" t="s">
        <v>910</v>
      </c>
      <c r="AF44" s="373" t="s">
        <v>911</v>
      </c>
      <c r="AG44" s="373" t="s">
        <v>912</v>
      </c>
      <c r="AH44" s="373" t="s">
        <v>911</v>
      </c>
      <c r="AI44" s="373" t="s">
        <v>731</v>
      </c>
      <c r="AJ44" s="377"/>
      <c r="AK44" s="1320"/>
      <c r="AL44" s="1321"/>
      <c r="AM44" s="1321"/>
      <c r="AN44" s="1322"/>
      <c r="AO44" s="1307"/>
      <c r="AP44" s="1308"/>
      <c r="AQ44" s="1308"/>
      <c r="AR44" s="1308"/>
      <c r="AS44" s="1309"/>
    </row>
    <row r="45" spans="1:45" ht="5.0999999999999996" customHeight="1" thickBot="1">
      <c r="A45" s="1555"/>
      <c r="B45" s="275"/>
      <c r="C45" s="1327"/>
      <c r="D45" s="1314"/>
      <c r="E45" s="977"/>
      <c r="F45" s="907"/>
      <c r="G45" s="910"/>
      <c r="H45" s="910"/>
      <c r="I45" s="910"/>
      <c r="J45" s="910"/>
      <c r="K45" s="910"/>
      <c r="L45" s="910"/>
      <c r="M45" s="952"/>
      <c r="N45" s="1302"/>
      <c r="O45" s="910"/>
      <c r="P45" s="376"/>
      <c r="Q45" s="374"/>
      <c r="R45" s="374"/>
      <c r="S45" s="374"/>
      <c r="T45" s="374"/>
      <c r="U45" s="374"/>
      <c r="V45" s="374"/>
      <c r="W45" s="374"/>
      <c r="X45" s="375"/>
      <c r="Y45" s="376"/>
      <c r="Z45" s="373"/>
      <c r="AA45" s="373"/>
      <c r="AB45" s="373"/>
      <c r="AC45" s="377"/>
      <c r="AD45" s="378"/>
      <c r="AE45" s="373"/>
      <c r="AF45" s="373"/>
      <c r="AG45" s="373"/>
      <c r="AH45" s="373"/>
      <c r="AI45" s="373"/>
      <c r="AJ45" s="377"/>
      <c r="AK45" s="1320"/>
      <c r="AL45" s="1321"/>
      <c r="AM45" s="1321"/>
      <c r="AN45" s="1322"/>
      <c r="AO45" s="1307"/>
      <c r="AP45" s="1308"/>
      <c r="AQ45" s="1308"/>
      <c r="AR45" s="1308"/>
      <c r="AS45" s="1309"/>
    </row>
    <row r="46" spans="1:45" ht="5.0999999999999996" customHeight="1" thickTop="1">
      <c r="A46" s="1555"/>
      <c r="B46" s="275"/>
      <c r="C46" s="1326" t="s">
        <v>4</v>
      </c>
      <c r="D46" s="1337">
        <v>1</v>
      </c>
      <c r="E46" s="1338"/>
      <c r="F46" s="925"/>
      <c r="G46" s="1328"/>
      <c r="H46" s="1328"/>
      <c r="I46" s="1328"/>
      <c r="J46" s="1328"/>
      <c r="K46" s="1328"/>
      <c r="L46" s="1328"/>
      <c r="M46" s="1339"/>
      <c r="N46" s="1330"/>
      <c r="O46" s="1328"/>
      <c r="P46" s="366"/>
      <c r="Q46" s="391"/>
      <c r="R46" s="391"/>
      <c r="S46" s="391"/>
      <c r="T46" s="391"/>
      <c r="U46" s="391"/>
      <c r="V46" s="391"/>
      <c r="W46" s="391"/>
      <c r="X46" s="367"/>
      <c r="Y46" s="366"/>
      <c r="Z46" s="392"/>
      <c r="AA46" s="6"/>
      <c r="AB46" s="6"/>
      <c r="AC46" s="393"/>
      <c r="AD46" s="369"/>
      <c r="AE46" s="391"/>
      <c r="AF46" s="391"/>
      <c r="AG46" s="391"/>
      <c r="AH46" s="391"/>
      <c r="AI46" s="391"/>
      <c r="AJ46" s="370"/>
      <c r="AK46" s="1334"/>
      <c r="AL46" s="1335"/>
      <c r="AM46" s="1335"/>
      <c r="AN46" s="1336"/>
      <c r="AO46" s="1331"/>
      <c r="AP46" s="1332"/>
      <c r="AQ46" s="1332"/>
      <c r="AR46" s="1332"/>
      <c r="AS46" s="1333"/>
    </row>
    <row r="47" spans="1:45" ht="19.5" customHeight="1">
      <c r="A47" s="1555"/>
      <c r="B47" s="275"/>
      <c r="C47" s="1327"/>
      <c r="D47" s="1314"/>
      <c r="E47" s="977"/>
      <c r="F47" s="907"/>
      <c r="G47" s="910"/>
      <c r="H47" s="910"/>
      <c r="I47" s="910"/>
      <c r="J47" s="910"/>
      <c r="K47" s="910"/>
      <c r="L47" s="910"/>
      <c r="M47" s="952"/>
      <c r="N47" s="1302"/>
      <c r="O47" s="910"/>
      <c r="P47" s="372"/>
      <c r="Q47" s="373" t="s">
        <v>919</v>
      </c>
      <c r="R47" s="374" t="s">
        <v>913</v>
      </c>
      <c r="S47" s="374" t="s">
        <v>914</v>
      </c>
      <c r="T47" s="374" t="s">
        <v>915</v>
      </c>
      <c r="U47" s="374" t="s">
        <v>917</v>
      </c>
      <c r="V47" s="374" t="s">
        <v>916</v>
      </c>
      <c r="W47" s="374" t="s">
        <v>918</v>
      </c>
      <c r="X47" s="375"/>
      <c r="Y47" s="376"/>
      <c r="Z47" s="373" t="s">
        <v>906</v>
      </c>
      <c r="AA47" s="373" t="s">
        <v>907</v>
      </c>
      <c r="AB47" s="373" t="s">
        <v>908</v>
      </c>
      <c r="AC47" s="377"/>
      <c r="AD47" s="378"/>
      <c r="AE47" s="373" t="s">
        <v>910</v>
      </c>
      <c r="AF47" s="373" t="s">
        <v>911</v>
      </c>
      <c r="AG47" s="373" t="s">
        <v>912</v>
      </c>
      <c r="AH47" s="373" t="s">
        <v>911</v>
      </c>
      <c r="AI47" s="373" t="s">
        <v>731</v>
      </c>
      <c r="AJ47" s="377"/>
      <c r="AK47" s="1320"/>
      <c r="AL47" s="1321"/>
      <c r="AM47" s="1321"/>
      <c r="AN47" s="1322"/>
      <c r="AO47" s="1307"/>
      <c r="AP47" s="1308"/>
      <c r="AQ47" s="1308"/>
      <c r="AR47" s="1308"/>
      <c r="AS47" s="1309"/>
    </row>
    <row r="48" spans="1:45" ht="5.0999999999999996" customHeight="1">
      <c r="A48" s="1555"/>
      <c r="B48" s="275"/>
      <c r="C48" s="1327"/>
      <c r="D48" s="1315"/>
      <c r="E48" s="987"/>
      <c r="F48" s="927"/>
      <c r="G48" s="1299"/>
      <c r="H48" s="1299"/>
      <c r="I48" s="1299"/>
      <c r="J48" s="1299"/>
      <c r="K48" s="1299"/>
      <c r="L48" s="1299"/>
      <c r="M48" s="960"/>
      <c r="N48" s="1303"/>
      <c r="O48" s="1299"/>
      <c r="P48" s="385"/>
      <c r="Q48" s="386"/>
      <c r="R48" s="386"/>
      <c r="S48" s="386"/>
      <c r="T48" s="386"/>
      <c r="U48" s="386"/>
      <c r="V48" s="386"/>
      <c r="W48" s="386"/>
      <c r="X48" s="387"/>
      <c r="Y48" s="385"/>
      <c r="Z48" s="388"/>
      <c r="AA48" s="388"/>
      <c r="AB48" s="388"/>
      <c r="AC48" s="389"/>
      <c r="AD48" s="390"/>
      <c r="AE48" s="388"/>
      <c r="AF48" s="388"/>
      <c r="AG48" s="388"/>
      <c r="AH48" s="388"/>
      <c r="AI48" s="388"/>
      <c r="AJ48" s="389"/>
      <c r="AK48" s="1323"/>
      <c r="AL48" s="1324"/>
      <c r="AM48" s="1324"/>
      <c r="AN48" s="1325"/>
      <c r="AO48" s="1310"/>
      <c r="AP48" s="1311"/>
      <c r="AQ48" s="1311"/>
      <c r="AR48" s="1311"/>
      <c r="AS48" s="1312"/>
    </row>
    <row r="49" spans="1:45" ht="5.0999999999999996" customHeight="1">
      <c r="A49" s="1555"/>
      <c r="B49" s="275"/>
      <c r="C49" s="1327"/>
      <c r="D49" s="1313">
        <v>2</v>
      </c>
      <c r="E49" s="1316"/>
      <c r="F49" s="905"/>
      <c r="G49" s="1298"/>
      <c r="H49" s="1298"/>
      <c r="I49" s="1298"/>
      <c r="J49" s="1298"/>
      <c r="K49" s="1298"/>
      <c r="L49" s="1298"/>
      <c r="M49" s="1300"/>
      <c r="N49" s="1301"/>
      <c r="O49" s="1298"/>
      <c r="P49" s="379"/>
      <c r="Q49" s="380"/>
      <c r="R49" s="380"/>
      <c r="S49" s="380"/>
      <c r="T49" s="380"/>
      <c r="U49" s="380"/>
      <c r="V49" s="380"/>
      <c r="W49" s="380"/>
      <c r="X49" s="381"/>
      <c r="Y49" s="379"/>
      <c r="Z49" s="382"/>
      <c r="AA49" s="5"/>
      <c r="AB49" s="5"/>
      <c r="AC49" s="329"/>
      <c r="AD49" s="383"/>
      <c r="AE49" s="380"/>
      <c r="AF49" s="380"/>
      <c r="AG49" s="380"/>
      <c r="AH49" s="380"/>
      <c r="AI49" s="380"/>
      <c r="AJ49" s="384"/>
      <c r="AK49" s="1317"/>
      <c r="AL49" s="1318"/>
      <c r="AM49" s="1318"/>
      <c r="AN49" s="1319"/>
      <c r="AO49" s="1304"/>
      <c r="AP49" s="1305"/>
      <c r="AQ49" s="1305"/>
      <c r="AR49" s="1305"/>
      <c r="AS49" s="1306"/>
    </row>
    <row r="50" spans="1:45" ht="19.5" customHeight="1">
      <c r="A50" s="1555"/>
      <c r="B50" s="275"/>
      <c r="C50" s="1327"/>
      <c r="D50" s="1314"/>
      <c r="E50" s="977"/>
      <c r="F50" s="907"/>
      <c r="G50" s="910"/>
      <c r="H50" s="910"/>
      <c r="I50" s="910"/>
      <c r="J50" s="910"/>
      <c r="K50" s="910"/>
      <c r="L50" s="910"/>
      <c r="M50" s="952"/>
      <c r="N50" s="1302"/>
      <c r="O50" s="910"/>
      <c r="P50" s="372"/>
      <c r="Q50" s="373" t="s">
        <v>919</v>
      </c>
      <c r="R50" s="374" t="s">
        <v>913</v>
      </c>
      <c r="S50" s="374" t="s">
        <v>914</v>
      </c>
      <c r="T50" s="374" t="s">
        <v>915</v>
      </c>
      <c r="U50" s="374" t="s">
        <v>917</v>
      </c>
      <c r="V50" s="374" t="s">
        <v>916</v>
      </c>
      <c r="W50" s="374" t="s">
        <v>918</v>
      </c>
      <c r="X50" s="375"/>
      <c r="Y50" s="376"/>
      <c r="Z50" s="373" t="s">
        <v>906</v>
      </c>
      <c r="AA50" s="373" t="s">
        <v>907</v>
      </c>
      <c r="AB50" s="373" t="s">
        <v>908</v>
      </c>
      <c r="AC50" s="377"/>
      <c r="AD50" s="378"/>
      <c r="AE50" s="373" t="s">
        <v>910</v>
      </c>
      <c r="AF50" s="373" t="s">
        <v>911</v>
      </c>
      <c r="AG50" s="373" t="s">
        <v>912</v>
      </c>
      <c r="AH50" s="373" t="s">
        <v>911</v>
      </c>
      <c r="AI50" s="373" t="s">
        <v>731</v>
      </c>
      <c r="AJ50" s="377"/>
      <c r="AK50" s="1320"/>
      <c r="AL50" s="1321"/>
      <c r="AM50" s="1321"/>
      <c r="AN50" s="1322"/>
      <c r="AO50" s="1307"/>
      <c r="AP50" s="1308"/>
      <c r="AQ50" s="1308"/>
      <c r="AR50" s="1308"/>
      <c r="AS50" s="1309"/>
    </row>
    <row r="51" spans="1:45" ht="5.0999999999999996" customHeight="1">
      <c r="A51" s="1555"/>
      <c r="B51" s="275"/>
      <c r="C51" s="1327"/>
      <c r="D51" s="1315"/>
      <c r="E51" s="987"/>
      <c r="F51" s="927"/>
      <c r="G51" s="1299"/>
      <c r="H51" s="1299"/>
      <c r="I51" s="1299"/>
      <c r="J51" s="1299"/>
      <c r="K51" s="1299"/>
      <c r="L51" s="1299"/>
      <c r="M51" s="960"/>
      <c r="N51" s="1303"/>
      <c r="O51" s="1299"/>
      <c r="P51" s="385"/>
      <c r="Q51" s="386"/>
      <c r="R51" s="386"/>
      <c r="S51" s="386"/>
      <c r="T51" s="386"/>
      <c r="U51" s="386"/>
      <c r="V51" s="386"/>
      <c r="W51" s="386"/>
      <c r="X51" s="387"/>
      <c r="Y51" s="385"/>
      <c r="Z51" s="388"/>
      <c r="AA51" s="388"/>
      <c r="AB51" s="388"/>
      <c r="AC51" s="389"/>
      <c r="AD51" s="390"/>
      <c r="AE51" s="388"/>
      <c r="AF51" s="388"/>
      <c r="AG51" s="388"/>
      <c r="AH51" s="388"/>
      <c r="AI51" s="388"/>
      <c r="AJ51" s="389"/>
      <c r="AK51" s="1323"/>
      <c r="AL51" s="1324"/>
      <c r="AM51" s="1324"/>
      <c r="AN51" s="1325"/>
      <c r="AO51" s="1310"/>
      <c r="AP51" s="1311"/>
      <c r="AQ51" s="1311"/>
      <c r="AR51" s="1311"/>
      <c r="AS51" s="1312"/>
    </row>
    <row r="52" spans="1:45" ht="5.0999999999999996" customHeight="1">
      <c r="A52" s="1555"/>
      <c r="B52" s="275"/>
      <c r="C52" s="1327"/>
      <c r="D52" s="1313">
        <v>3</v>
      </c>
      <c r="E52" s="1316"/>
      <c r="F52" s="905"/>
      <c r="G52" s="1298"/>
      <c r="H52" s="1298"/>
      <c r="I52" s="1298"/>
      <c r="J52" s="1298"/>
      <c r="K52" s="1298"/>
      <c r="L52" s="1298"/>
      <c r="M52" s="1300"/>
      <c r="N52" s="1301"/>
      <c r="O52" s="1298"/>
      <c r="P52" s="379"/>
      <c r="Q52" s="380"/>
      <c r="R52" s="380"/>
      <c r="S52" s="380"/>
      <c r="T52" s="380"/>
      <c r="U52" s="380"/>
      <c r="V52" s="380"/>
      <c r="W52" s="380"/>
      <c r="X52" s="381"/>
      <c r="Y52" s="379"/>
      <c r="Z52" s="382"/>
      <c r="AA52" s="5"/>
      <c r="AB52" s="5"/>
      <c r="AC52" s="329"/>
      <c r="AD52" s="383"/>
      <c r="AE52" s="380"/>
      <c r="AF52" s="380"/>
      <c r="AG52" s="380"/>
      <c r="AH52" s="380"/>
      <c r="AI52" s="380"/>
      <c r="AJ52" s="384"/>
      <c r="AK52" s="1317"/>
      <c r="AL52" s="1318"/>
      <c r="AM52" s="1318"/>
      <c r="AN52" s="1319"/>
      <c r="AO52" s="1304"/>
      <c r="AP52" s="1305"/>
      <c r="AQ52" s="1305"/>
      <c r="AR52" s="1305"/>
      <c r="AS52" s="1306"/>
    </row>
    <row r="53" spans="1:45" ht="19.5" customHeight="1">
      <c r="A53" s="1555"/>
      <c r="B53" s="275"/>
      <c r="C53" s="1327"/>
      <c r="D53" s="1314"/>
      <c r="E53" s="977"/>
      <c r="F53" s="907"/>
      <c r="G53" s="910"/>
      <c r="H53" s="910"/>
      <c r="I53" s="910"/>
      <c r="J53" s="910"/>
      <c r="K53" s="910"/>
      <c r="L53" s="910"/>
      <c r="M53" s="952"/>
      <c r="N53" s="1302"/>
      <c r="O53" s="910"/>
      <c r="P53" s="372"/>
      <c r="Q53" s="373" t="s">
        <v>919</v>
      </c>
      <c r="R53" s="374" t="s">
        <v>913</v>
      </c>
      <c r="S53" s="374" t="s">
        <v>914</v>
      </c>
      <c r="T53" s="374" t="s">
        <v>915</v>
      </c>
      <c r="U53" s="374" t="s">
        <v>917</v>
      </c>
      <c r="V53" s="374" t="s">
        <v>916</v>
      </c>
      <c r="W53" s="374" t="s">
        <v>918</v>
      </c>
      <c r="X53" s="375"/>
      <c r="Y53" s="376"/>
      <c r="Z53" s="373" t="s">
        <v>906</v>
      </c>
      <c r="AA53" s="373" t="s">
        <v>907</v>
      </c>
      <c r="AB53" s="373" t="s">
        <v>908</v>
      </c>
      <c r="AC53" s="377"/>
      <c r="AD53" s="378"/>
      <c r="AE53" s="373" t="s">
        <v>910</v>
      </c>
      <c r="AF53" s="373" t="s">
        <v>911</v>
      </c>
      <c r="AG53" s="373" t="s">
        <v>912</v>
      </c>
      <c r="AH53" s="373" t="s">
        <v>911</v>
      </c>
      <c r="AI53" s="373" t="s">
        <v>731</v>
      </c>
      <c r="AJ53" s="377"/>
      <c r="AK53" s="1320"/>
      <c r="AL53" s="1321"/>
      <c r="AM53" s="1321"/>
      <c r="AN53" s="1322"/>
      <c r="AO53" s="1307"/>
      <c r="AP53" s="1308"/>
      <c r="AQ53" s="1308"/>
      <c r="AR53" s="1308"/>
      <c r="AS53" s="1309"/>
    </row>
    <row r="54" spans="1:45" ht="5.0999999999999996" customHeight="1">
      <c r="A54" s="1555"/>
      <c r="B54" s="275"/>
      <c r="C54" s="1327"/>
      <c r="D54" s="1315"/>
      <c r="E54" s="987"/>
      <c r="F54" s="927"/>
      <c r="G54" s="1299"/>
      <c r="H54" s="1299"/>
      <c r="I54" s="1299"/>
      <c r="J54" s="1299"/>
      <c r="K54" s="1299"/>
      <c r="L54" s="1299"/>
      <c r="M54" s="960"/>
      <c r="N54" s="1303"/>
      <c r="O54" s="1299"/>
      <c r="P54" s="385"/>
      <c r="Q54" s="386"/>
      <c r="R54" s="386"/>
      <c r="S54" s="386"/>
      <c r="T54" s="386"/>
      <c r="U54" s="386"/>
      <c r="V54" s="386"/>
      <c r="W54" s="386"/>
      <c r="X54" s="387"/>
      <c r="Y54" s="385"/>
      <c r="Z54" s="388"/>
      <c r="AA54" s="388"/>
      <c r="AB54" s="388"/>
      <c r="AC54" s="389"/>
      <c r="AD54" s="390"/>
      <c r="AE54" s="388"/>
      <c r="AF54" s="388"/>
      <c r="AG54" s="388"/>
      <c r="AH54" s="388"/>
      <c r="AI54" s="388"/>
      <c r="AJ54" s="389"/>
      <c r="AK54" s="1323"/>
      <c r="AL54" s="1324"/>
      <c r="AM54" s="1324"/>
      <c r="AN54" s="1325"/>
      <c r="AO54" s="1310"/>
      <c r="AP54" s="1311"/>
      <c r="AQ54" s="1311"/>
      <c r="AR54" s="1311"/>
      <c r="AS54" s="1312"/>
    </row>
    <row r="55" spans="1:45" ht="5.0999999999999996" customHeight="1">
      <c r="A55" s="1555"/>
      <c r="B55" s="275"/>
      <c r="C55" s="1327"/>
      <c r="D55" s="1313">
        <v>4</v>
      </c>
      <c r="E55" s="1316"/>
      <c r="F55" s="905"/>
      <c r="G55" s="1298"/>
      <c r="H55" s="1298"/>
      <c r="I55" s="1298"/>
      <c r="J55" s="1298"/>
      <c r="K55" s="1298"/>
      <c r="L55" s="1298"/>
      <c r="M55" s="1300"/>
      <c r="N55" s="1301"/>
      <c r="O55" s="1298"/>
      <c r="P55" s="379"/>
      <c r="Q55" s="380"/>
      <c r="R55" s="380"/>
      <c r="S55" s="380"/>
      <c r="T55" s="380"/>
      <c r="U55" s="380"/>
      <c r="V55" s="380"/>
      <c r="W55" s="380"/>
      <c r="X55" s="381"/>
      <c r="Y55" s="379"/>
      <c r="Z55" s="382"/>
      <c r="AA55" s="5"/>
      <c r="AB55" s="5"/>
      <c r="AC55" s="329"/>
      <c r="AD55" s="383"/>
      <c r="AE55" s="380"/>
      <c r="AF55" s="380"/>
      <c r="AG55" s="380"/>
      <c r="AH55" s="380"/>
      <c r="AI55" s="380"/>
      <c r="AJ55" s="384"/>
      <c r="AK55" s="1317"/>
      <c r="AL55" s="1318"/>
      <c r="AM55" s="1318"/>
      <c r="AN55" s="1319"/>
      <c r="AO55" s="1304"/>
      <c r="AP55" s="1305"/>
      <c r="AQ55" s="1305"/>
      <c r="AR55" s="1305"/>
      <c r="AS55" s="1306"/>
    </row>
    <row r="56" spans="1:45" ht="19.5" customHeight="1">
      <c r="A56" s="1555"/>
      <c r="B56" s="275"/>
      <c r="C56" s="1327"/>
      <c r="D56" s="1314"/>
      <c r="E56" s="977"/>
      <c r="F56" s="907"/>
      <c r="G56" s="910"/>
      <c r="H56" s="910"/>
      <c r="I56" s="910"/>
      <c r="J56" s="910"/>
      <c r="K56" s="910"/>
      <c r="L56" s="910"/>
      <c r="M56" s="952"/>
      <c r="N56" s="1302"/>
      <c r="O56" s="910"/>
      <c r="P56" s="372"/>
      <c r="Q56" s="373" t="s">
        <v>919</v>
      </c>
      <c r="R56" s="374" t="s">
        <v>913</v>
      </c>
      <c r="S56" s="374" t="s">
        <v>914</v>
      </c>
      <c r="T56" s="374" t="s">
        <v>915</v>
      </c>
      <c r="U56" s="374" t="s">
        <v>917</v>
      </c>
      <c r="V56" s="374" t="s">
        <v>916</v>
      </c>
      <c r="W56" s="374" t="s">
        <v>918</v>
      </c>
      <c r="X56" s="375"/>
      <c r="Y56" s="376"/>
      <c r="Z56" s="373" t="s">
        <v>906</v>
      </c>
      <c r="AA56" s="373" t="s">
        <v>907</v>
      </c>
      <c r="AB56" s="373" t="s">
        <v>908</v>
      </c>
      <c r="AC56" s="377"/>
      <c r="AD56" s="378"/>
      <c r="AE56" s="373" t="s">
        <v>910</v>
      </c>
      <c r="AF56" s="373" t="s">
        <v>911</v>
      </c>
      <c r="AG56" s="373" t="s">
        <v>912</v>
      </c>
      <c r="AH56" s="373" t="s">
        <v>911</v>
      </c>
      <c r="AI56" s="373" t="s">
        <v>731</v>
      </c>
      <c r="AJ56" s="377"/>
      <c r="AK56" s="1320"/>
      <c r="AL56" s="1321"/>
      <c r="AM56" s="1321"/>
      <c r="AN56" s="1322"/>
      <c r="AO56" s="1307"/>
      <c r="AP56" s="1308"/>
      <c r="AQ56" s="1308"/>
      <c r="AR56" s="1308"/>
      <c r="AS56" s="1309"/>
    </row>
    <row r="57" spans="1:45" ht="5.0999999999999996" customHeight="1">
      <c r="A57" s="1555"/>
      <c r="B57" s="275"/>
      <c r="C57" s="1327"/>
      <c r="D57" s="1315"/>
      <c r="E57" s="987"/>
      <c r="F57" s="927"/>
      <c r="G57" s="1299"/>
      <c r="H57" s="1299"/>
      <c r="I57" s="1299"/>
      <c r="J57" s="1299"/>
      <c r="K57" s="1299"/>
      <c r="L57" s="1299"/>
      <c r="M57" s="960"/>
      <c r="N57" s="1303"/>
      <c r="O57" s="1299"/>
      <c r="P57" s="385"/>
      <c r="Q57" s="386"/>
      <c r="R57" s="386"/>
      <c r="S57" s="386"/>
      <c r="T57" s="386"/>
      <c r="U57" s="386"/>
      <c r="V57" s="386"/>
      <c r="W57" s="386"/>
      <c r="X57" s="387"/>
      <c r="Y57" s="385"/>
      <c r="Z57" s="388"/>
      <c r="AA57" s="388"/>
      <c r="AB57" s="388"/>
      <c r="AC57" s="389"/>
      <c r="AD57" s="390"/>
      <c r="AE57" s="388"/>
      <c r="AF57" s="388"/>
      <c r="AG57" s="388"/>
      <c r="AH57" s="388"/>
      <c r="AI57" s="388"/>
      <c r="AJ57" s="389"/>
      <c r="AK57" s="1323"/>
      <c r="AL57" s="1324"/>
      <c r="AM57" s="1324"/>
      <c r="AN57" s="1325"/>
      <c r="AO57" s="1310"/>
      <c r="AP57" s="1311"/>
      <c r="AQ57" s="1311"/>
      <c r="AR57" s="1311"/>
      <c r="AS57" s="1312"/>
    </row>
    <row r="58" spans="1:45" ht="5.0999999999999996" customHeight="1">
      <c r="A58" s="1555"/>
      <c r="B58" s="275"/>
      <c r="C58" s="1327"/>
      <c r="D58" s="1313">
        <v>5</v>
      </c>
      <c r="E58" s="1316"/>
      <c r="F58" s="905"/>
      <c r="G58" s="1298"/>
      <c r="H58" s="1298"/>
      <c r="I58" s="1298"/>
      <c r="J58" s="1298"/>
      <c r="K58" s="1298"/>
      <c r="L58" s="1298"/>
      <c r="M58" s="1300"/>
      <c r="N58" s="1301"/>
      <c r="O58" s="1298"/>
      <c r="P58" s="379"/>
      <c r="Q58" s="380"/>
      <c r="R58" s="380"/>
      <c r="S58" s="380"/>
      <c r="T58" s="380"/>
      <c r="U58" s="380"/>
      <c r="V58" s="380"/>
      <c r="W58" s="380"/>
      <c r="X58" s="381"/>
      <c r="Y58" s="379"/>
      <c r="Z58" s="382"/>
      <c r="AA58" s="5"/>
      <c r="AB58" s="5"/>
      <c r="AC58" s="329"/>
      <c r="AD58" s="383"/>
      <c r="AE58" s="380"/>
      <c r="AF58" s="380"/>
      <c r="AG58" s="380"/>
      <c r="AH58" s="380"/>
      <c r="AI58" s="380"/>
      <c r="AJ58" s="384"/>
      <c r="AK58" s="1317"/>
      <c r="AL58" s="1318"/>
      <c r="AM58" s="1318"/>
      <c r="AN58" s="1319"/>
      <c r="AO58" s="1304"/>
      <c r="AP58" s="1305"/>
      <c r="AQ58" s="1305"/>
      <c r="AR58" s="1305"/>
      <c r="AS58" s="1306"/>
    </row>
    <row r="59" spans="1:45" ht="19.5" customHeight="1">
      <c r="A59" s="1555"/>
      <c r="B59" s="275"/>
      <c r="C59" s="1327"/>
      <c r="D59" s="1314"/>
      <c r="E59" s="977"/>
      <c r="F59" s="907"/>
      <c r="G59" s="910"/>
      <c r="H59" s="910"/>
      <c r="I59" s="910"/>
      <c r="J59" s="910"/>
      <c r="K59" s="910"/>
      <c r="L59" s="910"/>
      <c r="M59" s="952"/>
      <c r="N59" s="1302"/>
      <c r="O59" s="910"/>
      <c r="P59" s="372"/>
      <c r="Q59" s="373" t="s">
        <v>919</v>
      </c>
      <c r="R59" s="374" t="s">
        <v>913</v>
      </c>
      <c r="S59" s="374" t="s">
        <v>914</v>
      </c>
      <c r="T59" s="374" t="s">
        <v>915</v>
      </c>
      <c r="U59" s="374" t="s">
        <v>917</v>
      </c>
      <c r="V59" s="374" t="s">
        <v>916</v>
      </c>
      <c r="W59" s="374" t="s">
        <v>918</v>
      </c>
      <c r="X59" s="375"/>
      <c r="Y59" s="376"/>
      <c r="Z59" s="373" t="s">
        <v>906</v>
      </c>
      <c r="AA59" s="373" t="s">
        <v>907</v>
      </c>
      <c r="AB59" s="373" t="s">
        <v>908</v>
      </c>
      <c r="AC59" s="377"/>
      <c r="AD59" s="378"/>
      <c r="AE59" s="373" t="s">
        <v>910</v>
      </c>
      <c r="AF59" s="373" t="s">
        <v>911</v>
      </c>
      <c r="AG59" s="373" t="s">
        <v>912</v>
      </c>
      <c r="AH59" s="373" t="s">
        <v>911</v>
      </c>
      <c r="AI59" s="373" t="s">
        <v>731</v>
      </c>
      <c r="AJ59" s="377"/>
      <c r="AK59" s="1320"/>
      <c r="AL59" s="1321"/>
      <c r="AM59" s="1321"/>
      <c r="AN59" s="1322"/>
      <c r="AO59" s="1307"/>
      <c r="AP59" s="1308"/>
      <c r="AQ59" s="1308"/>
      <c r="AR59" s="1308"/>
      <c r="AS59" s="1309"/>
    </row>
    <row r="60" spans="1:45" ht="5.0999999999999996" customHeight="1">
      <c r="A60" s="1555"/>
      <c r="B60" s="275"/>
      <c r="C60" s="1327"/>
      <c r="D60" s="1315"/>
      <c r="E60" s="987"/>
      <c r="F60" s="927"/>
      <c r="G60" s="1299"/>
      <c r="H60" s="1299"/>
      <c r="I60" s="1299"/>
      <c r="J60" s="1299"/>
      <c r="K60" s="1299"/>
      <c r="L60" s="1299"/>
      <c r="M60" s="960"/>
      <c r="N60" s="1303"/>
      <c r="O60" s="1299"/>
      <c r="P60" s="385"/>
      <c r="Q60" s="386"/>
      <c r="R60" s="386"/>
      <c r="S60" s="386"/>
      <c r="T60" s="386"/>
      <c r="U60" s="386"/>
      <c r="V60" s="386"/>
      <c r="W60" s="386"/>
      <c r="X60" s="387"/>
      <c r="Y60" s="385"/>
      <c r="Z60" s="388"/>
      <c r="AA60" s="388"/>
      <c r="AB60" s="388"/>
      <c r="AC60" s="389"/>
      <c r="AD60" s="390"/>
      <c r="AE60" s="388"/>
      <c r="AF60" s="388"/>
      <c r="AG60" s="388"/>
      <c r="AH60" s="388"/>
      <c r="AI60" s="388"/>
      <c r="AJ60" s="389"/>
      <c r="AK60" s="1323"/>
      <c r="AL60" s="1324"/>
      <c r="AM60" s="1324"/>
      <c r="AN60" s="1325"/>
      <c r="AO60" s="1310"/>
      <c r="AP60" s="1311"/>
      <c r="AQ60" s="1311"/>
      <c r="AR60" s="1311"/>
      <c r="AS60" s="1312"/>
    </row>
    <row r="61" spans="1:45" ht="5.0999999999999996" customHeight="1">
      <c r="A61" s="1555"/>
      <c r="B61" s="275"/>
      <c r="C61" s="1327"/>
      <c r="D61" s="1313">
        <v>6</v>
      </c>
      <c r="E61" s="1316"/>
      <c r="F61" s="905"/>
      <c r="G61" s="1298"/>
      <c r="H61" s="1298"/>
      <c r="I61" s="1298"/>
      <c r="J61" s="1298"/>
      <c r="K61" s="1298"/>
      <c r="L61" s="1298"/>
      <c r="M61" s="1300"/>
      <c r="N61" s="1301"/>
      <c r="O61" s="1298"/>
      <c r="P61" s="379"/>
      <c r="Q61" s="380"/>
      <c r="R61" s="380"/>
      <c r="S61" s="380"/>
      <c r="T61" s="380"/>
      <c r="U61" s="380"/>
      <c r="V61" s="380"/>
      <c r="W61" s="380"/>
      <c r="X61" s="381"/>
      <c r="Y61" s="379"/>
      <c r="Z61" s="382"/>
      <c r="AA61" s="5"/>
      <c r="AB61" s="5"/>
      <c r="AC61" s="329"/>
      <c r="AD61" s="383"/>
      <c r="AE61" s="380"/>
      <c r="AF61" s="380"/>
      <c r="AG61" s="380"/>
      <c r="AH61" s="380"/>
      <c r="AI61" s="380"/>
      <c r="AJ61" s="384"/>
      <c r="AK61" s="1317"/>
      <c r="AL61" s="1318"/>
      <c r="AM61" s="1318"/>
      <c r="AN61" s="1319"/>
      <c r="AO61" s="1304"/>
      <c r="AP61" s="1305"/>
      <c r="AQ61" s="1305"/>
      <c r="AR61" s="1305"/>
      <c r="AS61" s="1306"/>
    </row>
    <row r="62" spans="1:45" ht="19.5" customHeight="1">
      <c r="A62" s="1555"/>
      <c r="B62" s="275"/>
      <c r="C62" s="1327"/>
      <c r="D62" s="1314"/>
      <c r="E62" s="977"/>
      <c r="F62" s="907"/>
      <c r="G62" s="910"/>
      <c r="H62" s="910"/>
      <c r="I62" s="910"/>
      <c r="J62" s="910"/>
      <c r="K62" s="910"/>
      <c r="L62" s="910"/>
      <c r="M62" s="952"/>
      <c r="N62" s="1302"/>
      <c r="O62" s="910"/>
      <c r="P62" s="372"/>
      <c r="Q62" s="373" t="s">
        <v>919</v>
      </c>
      <c r="R62" s="374" t="s">
        <v>913</v>
      </c>
      <c r="S62" s="374" t="s">
        <v>914</v>
      </c>
      <c r="T62" s="374" t="s">
        <v>915</v>
      </c>
      <c r="U62" s="374" t="s">
        <v>917</v>
      </c>
      <c r="V62" s="374" t="s">
        <v>916</v>
      </c>
      <c r="W62" s="374" t="s">
        <v>918</v>
      </c>
      <c r="X62" s="375"/>
      <c r="Y62" s="376"/>
      <c r="Z62" s="373" t="s">
        <v>906</v>
      </c>
      <c r="AA62" s="373" t="s">
        <v>907</v>
      </c>
      <c r="AB62" s="373" t="s">
        <v>908</v>
      </c>
      <c r="AC62" s="377"/>
      <c r="AD62" s="378"/>
      <c r="AE62" s="373" t="s">
        <v>910</v>
      </c>
      <c r="AF62" s="373" t="s">
        <v>911</v>
      </c>
      <c r="AG62" s="373" t="s">
        <v>912</v>
      </c>
      <c r="AH62" s="373" t="s">
        <v>911</v>
      </c>
      <c r="AI62" s="373" t="s">
        <v>731</v>
      </c>
      <c r="AJ62" s="377"/>
      <c r="AK62" s="1320"/>
      <c r="AL62" s="1321"/>
      <c r="AM62" s="1321"/>
      <c r="AN62" s="1322"/>
      <c r="AO62" s="1307"/>
      <c r="AP62" s="1308"/>
      <c r="AQ62" s="1308"/>
      <c r="AR62" s="1308"/>
      <c r="AS62" s="1309"/>
    </row>
    <row r="63" spans="1:45" ht="5.0999999999999996" customHeight="1">
      <c r="A63" s="1555"/>
      <c r="B63" s="275"/>
      <c r="C63" s="1327"/>
      <c r="D63" s="1315"/>
      <c r="E63" s="987"/>
      <c r="F63" s="927"/>
      <c r="G63" s="1299"/>
      <c r="H63" s="1299"/>
      <c r="I63" s="1299"/>
      <c r="J63" s="1299"/>
      <c r="K63" s="1299"/>
      <c r="L63" s="1299"/>
      <c r="M63" s="960"/>
      <c r="N63" s="1303"/>
      <c r="O63" s="1299"/>
      <c r="P63" s="385"/>
      <c r="Q63" s="386"/>
      <c r="R63" s="386"/>
      <c r="S63" s="386"/>
      <c r="T63" s="386"/>
      <c r="U63" s="386"/>
      <c r="V63" s="386"/>
      <c r="W63" s="386"/>
      <c r="X63" s="387"/>
      <c r="Y63" s="385"/>
      <c r="Z63" s="388"/>
      <c r="AA63" s="388"/>
      <c r="AB63" s="388"/>
      <c r="AC63" s="389"/>
      <c r="AD63" s="390"/>
      <c r="AE63" s="388"/>
      <c r="AF63" s="388"/>
      <c r="AG63" s="388"/>
      <c r="AH63" s="388"/>
      <c r="AI63" s="388"/>
      <c r="AJ63" s="389"/>
      <c r="AK63" s="1323"/>
      <c r="AL63" s="1324"/>
      <c r="AM63" s="1324"/>
      <c r="AN63" s="1325"/>
      <c r="AO63" s="1310"/>
      <c r="AP63" s="1311"/>
      <c r="AQ63" s="1311"/>
      <c r="AR63" s="1311"/>
      <c r="AS63" s="1312"/>
    </row>
    <row r="64" spans="1:45" ht="5.0999999999999996" customHeight="1">
      <c r="A64" s="1555"/>
      <c r="B64" s="275"/>
      <c r="C64" s="1327"/>
      <c r="D64" s="1313">
        <v>7</v>
      </c>
      <c r="E64" s="1316"/>
      <c r="F64" s="905"/>
      <c r="G64" s="1298"/>
      <c r="H64" s="1298"/>
      <c r="I64" s="1298"/>
      <c r="J64" s="1298"/>
      <c r="K64" s="1298"/>
      <c r="L64" s="1298"/>
      <c r="M64" s="1300"/>
      <c r="N64" s="1301"/>
      <c r="O64" s="1298"/>
      <c r="P64" s="379"/>
      <c r="Q64" s="380"/>
      <c r="R64" s="380"/>
      <c r="S64" s="380"/>
      <c r="T64" s="380"/>
      <c r="U64" s="380"/>
      <c r="V64" s="380"/>
      <c r="W64" s="380"/>
      <c r="X64" s="381"/>
      <c r="Y64" s="379"/>
      <c r="Z64" s="382"/>
      <c r="AA64" s="5"/>
      <c r="AB64" s="5"/>
      <c r="AC64" s="329"/>
      <c r="AD64" s="383"/>
      <c r="AE64" s="380"/>
      <c r="AF64" s="380"/>
      <c r="AG64" s="380"/>
      <c r="AH64" s="380"/>
      <c r="AI64" s="380"/>
      <c r="AJ64" s="384"/>
      <c r="AK64" s="1317"/>
      <c r="AL64" s="1318"/>
      <c r="AM64" s="1318"/>
      <c r="AN64" s="1319"/>
      <c r="AO64" s="1304"/>
      <c r="AP64" s="1305"/>
      <c r="AQ64" s="1305"/>
      <c r="AR64" s="1305"/>
      <c r="AS64" s="1306"/>
    </row>
    <row r="65" spans="1:45" ht="19.5" customHeight="1">
      <c r="A65" s="1555"/>
      <c r="B65" s="275"/>
      <c r="C65" s="1327"/>
      <c r="D65" s="1314"/>
      <c r="E65" s="977"/>
      <c r="F65" s="907"/>
      <c r="G65" s="910"/>
      <c r="H65" s="910"/>
      <c r="I65" s="910"/>
      <c r="J65" s="910"/>
      <c r="K65" s="910"/>
      <c r="L65" s="910"/>
      <c r="M65" s="952"/>
      <c r="N65" s="1302"/>
      <c r="O65" s="910"/>
      <c r="P65" s="372"/>
      <c r="Q65" s="373" t="s">
        <v>919</v>
      </c>
      <c r="R65" s="374" t="s">
        <v>913</v>
      </c>
      <c r="S65" s="374" t="s">
        <v>914</v>
      </c>
      <c r="T65" s="374" t="s">
        <v>915</v>
      </c>
      <c r="U65" s="374" t="s">
        <v>917</v>
      </c>
      <c r="V65" s="374" t="s">
        <v>916</v>
      </c>
      <c r="W65" s="374" t="s">
        <v>918</v>
      </c>
      <c r="X65" s="375"/>
      <c r="Y65" s="376"/>
      <c r="Z65" s="373" t="s">
        <v>906</v>
      </c>
      <c r="AA65" s="373" t="s">
        <v>907</v>
      </c>
      <c r="AB65" s="373" t="s">
        <v>908</v>
      </c>
      <c r="AC65" s="377"/>
      <c r="AD65" s="378"/>
      <c r="AE65" s="373" t="s">
        <v>910</v>
      </c>
      <c r="AF65" s="373" t="s">
        <v>911</v>
      </c>
      <c r="AG65" s="373" t="s">
        <v>912</v>
      </c>
      <c r="AH65" s="373" t="s">
        <v>911</v>
      </c>
      <c r="AI65" s="373" t="s">
        <v>731</v>
      </c>
      <c r="AJ65" s="377"/>
      <c r="AK65" s="1320"/>
      <c r="AL65" s="1321"/>
      <c r="AM65" s="1321"/>
      <c r="AN65" s="1322"/>
      <c r="AO65" s="1307"/>
      <c r="AP65" s="1308"/>
      <c r="AQ65" s="1308"/>
      <c r="AR65" s="1308"/>
      <c r="AS65" s="1309"/>
    </row>
    <row r="66" spans="1:45" ht="5.0999999999999996" customHeight="1">
      <c r="A66" s="1555"/>
      <c r="B66" s="275"/>
      <c r="C66" s="1327"/>
      <c r="D66" s="1315"/>
      <c r="E66" s="987"/>
      <c r="F66" s="927"/>
      <c r="G66" s="1299"/>
      <c r="H66" s="1299"/>
      <c r="I66" s="1299"/>
      <c r="J66" s="1299"/>
      <c r="K66" s="1299"/>
      <c r="L66" s="1299"/>
      <c r="M66" s="960"/>
      <c r="N66" s="1303"/>
      <c r="O66" s="1299"/>
      <c r="P66" s="385"/>
      <c r="Q66" s="386"/>
      <c r="R66" s="386"/>
      <c r="S66" s="386"/>
      <c r="T66" s="386"/>
      <c r="U66" s="386"/>
      <c r="V66" s="386"/>
      <c r="W66" s="386"/>
      <c r="X66" s="387"/>
      <c r="Y66" s="385"/>
      <c r="Z66" s="388"/>
      <c r="AA66" s="388"/>
      <c r="AB66" s="388"/>
      <c r="AC66" s="389"/>
      <c r="AD66" s="390"/>
      <c r="AE66" s="388"/>
      <c r="AF66" s="388"/>
      <c r="AG66" s="388"/>
      <c r="AH66" s="388"/>
      <c r="AI66" s="388"/>
      <c r="AJ66" s="389"/>
      <c r="AK66" s="1323"/>
      <c r="AL66" s="1324"/>
      <c r="AM66" s="1324"/>
      <c r="AN66" s="1325"/>
      <c r="AO66" s="1310"/>
      <c r="AP66" s="1311"/>
      <c r="AQ66" s="1311"/>
      <c r="AR66" s="1311"/>
      <c r="AS66" s="1312"/>
    </row>
    <row r="67" spans="1:45" ht="5.0999999999999996" customHeight="1">
      <c r="A67" s="1555"/>
      <c r="B67" s="275"/>
      <c r="C67" s="1327"/>
      <c r="D67" s="1313">
        <v>8</v>
      </c>
      <c r="E67" s="1316"/>
      <c r="F67" s="905"/>
      <c r="G67" s="1298"/>
      <c r="H67" s="1298"/>
      <c r="I67" s="1298"/>
      <c r="J67" s="1298"/>
      <c r="K67" s="1298"/>
      <c r="L67" s="1298"/>
      <c r="M67" s="1300"/>
      <c r="N67" s="1301"/>
      <c r="O67" s="1298"/>
      <c r="P67" s="379"/>
      <c r="Q67" s="380"/>
      <c r="R67" s="380"/>
      <c r="S67" s="380"/>
      <c r="T67" s="380"/>
      <c r="U67" s="380"/>
      <c r="V67" s="380"/>
      <c r="W67" s="380"/>
      <c r="X67" s="381"/>
      <c r="Y67" s="379"/>
      <c r="Z67" s="382"/>
      <c r="AA67" s="5"/>
      <c r="AB67" s="5"/>
      <c r="AC67" s="329"/>
      <c r="AD67" s="383"/>
      <c r="AE67" s="380"/>
      <c r="AF67" s="380"/>
      <c r="AG67" s="380"/>
      <c r="AH67" s="380"/>
      <c r="AI67" s="380"/>
      <c r="AJ67" s="384"/>
      <c r="AK67" s="1317"/>
      <c r="AL67" s="1318"/>
      <c r="AM67" s="1318"/>
      <c r="AN67" s="1319"/>
      <c r="AO67" s="1304"/>
      <c r="AP67" s="1305"/>
      <c r="AQ67" s="1305"/>
      <c r="AR67" s="1305"/>
      <c r="AS67" s="1306"/>
    </row>
    <row r="68" spans="1:45" ht="19.5" customHeight="1">
      <c r="A68" s="1555"/>
      <c r="B68" s="275"/>
      <c r="C68" s="1327"/>
      <c r="D68" s="1314"/>
      <c r="E68" s="977"/>
      <c r="F68" s="907"/>
      <c r="G68" s="910"/>
      <c r="H68" s="910"/>
      <c r="I68" s="910"/>
      <c r="J68" s="910"/>
      <c r="K68" s="910"/>
      <c r="L68" s="910"/>
      <c r="M68" s="952"/>
      <c r="N68" s="1302"/>
      <c r="O68" s="910"/>
      <c r="P68" s="372"/>
      <c r="Q68" s="373" t="s">
        <v>919</v>
      </c>
      <c r="R68" s="374" t="s">
        <v>913</v>
      </c>
      <c r="S68" s="374" t="s">
        <v>914</v>
      </c>
      <c r="T68" s="374" t="s">
        <v>915</v>
      </c>
      <c r="U68" s="374" t="s">
        <v>917</v>
      </c>
      <c r="V68" s="374" t="s">
        <v>916</v>
      </c>
      <c r="W68" s="374" t="s">
        <v>918</v>
      </c>
      <c r="X68" s="375"/>
      <c r="Y68" s="376"/>
      <c r="Z68" s="373" t="s">
        <v>906</v>
      </c>
      <c r="AA68" s="373" t="s">
        <v>907</v>
      </c>
      <c r="AB68" s="373" t="s">
        <v>908</v>
      </c>
      <c r="AC68" s="377"/>
      <c r="AD68" s="378"/>
      <c r="AE68" s="373" t="s">
        <v>910</v>
      </c>
      <c r="AF68" s="373" t="s">
        <v>911</v>
      </c>
      <c r="AG68" s="373" t="s">
        <v>912</v>
      </c>
      <c r="AH68" s="373" t="s">
        <v>911</v>
      </c>
      <c r="AI68" s="373" t="s">
        <v>731</v>
      </c>
      <c r="AJ68" s="377"/>
      <c r="AK68" s="1320"/>
      <c r="AL68" s="1321"/>
      <c r="AM68" s="1321"/>
      <c r="AN68" s="1322"/>
      <c r="AO68" s="1307"/>
      <c r="AP68" s="1308"/>
      <c r="AQ68" s="1308"/>
      <c r="AR68" s="1308"/>
      <c r="AS68" s="1309"/>
    </row>
    <row r="69" spans="1:45" ht="5.0999999999999996" customHeight="1">
      <c r="A69" s="1555"/>
      <c r="B69" s="275"/>
      <c r="C69" s="1329"/>
      <c r="D69" s="1315"/>
      <c r="E69" s="987"/>
      <c r="F69" s="927"/>
      <c r="G69" s="1299"/>
      <c r="H69" s="1299"/>
      <c r="I69" s="1299"/>
      <c r="J69" s="1299"/>
      <c r="K69" s="1299"/>
      <c r="L69" s="1299"/>
      <c r="M69" s="960"/>
      <c r="N69" s="1303"/>
      <c r="O69" s="1299"/>
      <c r="P69" s="385"/>
      <c r="Q69" s="385"/>
      <c r="R69" s="385"/>
      <c r="S69" s="385"/>
      <c r="T69" s="385"/>
      <c r="U69" s="385"/>
      <c r="V69" s="385"/>
      <c r="W69" s="385"/>
      <c r="X69" s="387"/>
      <c r="Y69" s="385"/>
      <c r="Z69" s="389"/>
      <c r="AA69" s="389"/>
      <c r="AB69" s="389"/>
      <c r="AC69" s="389"/>
      <c r="AD69" s="390"/>
      <c r="AE69" s="389"/>
      <c r="AF69" s="389"/>
      <c r="AG69" s="389"/>
      <c r="AH69" s="389"/>
      <c r="AI69" s="389"/>
      <c r="AJ69" s="389"/>
      <c r="AK69" s="1323"/>
      <c r="AL69" s="1324"/>
      <c r="AM69" s="1324"/>
      <c r="AN69" s="1325"/>
      <c r="AO69" s="1310"/>
      <c r="AP69" s="1311"/>
      <c r="AQ69" s="1311"/>
      <c r="AR69" s="1311"/>
      <c r="AS69" s="1312"/>
    </row>
    <row r="70" spans="1:45" ht="20.100000000000001" customHeight="1">
      <c r="A70" s="1555"/>
      <c r="B70" s="275"/>
      <c r="C70" s="355"/>
      <c r="D70" s="355"/>
      <c r="E70" s="355"/>
      <c r="F70" s="355"/>
      <c r="G70" s="355"/>
      <c r="H70" s="355"/>
      <c r="I70" s="355"/>
      <c r="J70" s="355"/>
      <c r="K70" s="355"/>
      <c r="L70" s="355"/>
      <c r="M70" s="355"/>
      <c r="N70" s="355"/>
      <c r="O70" s="355"/>
      <c r="P70" s="355"/>
      <c r="Q70" s="355"/>
      <c r="R70" s="355"/>
      <c r="S70" s="355"/>
      <c r="T70" s="355"/>
      <c r="U70" s="355"/>
      <c r="V70" s="355"/>
      <c r="W70" s="355"/>
      <c r="X70" s="355"/>
      <c r="Y70" s="355"/>
      <c r="Z70" s="355"/>
      <c r="AA70" s="355"/>
      <c r="AB70" s="355"/>
      <c r="AC70" s="355"/>
      <c r="AD70" s="355"/>
      <c r="AE70" s="355"/>
      <c r="AF70" s="355"/>
      <c r="AG70" s="355"/>
      <c r="AH70" s="355"/>
      <c r="AI70" s="355"/>
      <c r="AJ70" s="355"/>
      <c r="AK70" s="355"/>
      <c r="AL70" s="355"/>
      <c r="AM70" s="355"/>
      <c r="AN70" s="355"/>
      <c r="AO70" s="355"/>
      <c r="AP70" s="355"/>
      <c r="AQ70" s="355"/>
      <c r="AR70" s="355"/>
      <c r="AS70" s="355"/>
    </row>
    <row r="71" spans="1:45">
      <c r="A71" s="1555"/>
      <c r="B71" s="275"/>
      <c r="C71" s="355"/>
      <c r="D71" s="355"/>
      <c r="E71" s="394" t="s">
        <v>5</v>
      </c>
      <c r="F71" s="355" t="s">
        <v>299</v>
      </c>
      <c r="G71" s="355"/>
      <c r="H71" s="355"/>
      <c r="I71" s="355"/>
      <c r="J71" s="355"/>
      <c r="K71" s="355"/>
      <c r="L71" s="355"/>
      <c r="M71" s="355"/>
      <c r="N71" s="355"/>
      <c r="O71" s="355"/>
      <c r="P71" s="355"/>
      <c r="Q71" s="355"/>
      <c r="R71" s="355"/>
      <c r="S71" s="355"/>
      <c r="T71" s="355"/>
      <c r="U71" s="355"/>
      <c r="V71" s="355"/>
      <c r="W71" s="355"/>
      <c r="X71" s="355"/>
      <c r="Y71" s="355"/>
      <c r="Z71" s="355"/>
      <c r="AA71" s="355"/>
      <c r="AB71" s="355"/>
      <c r="AC71" s="355"/>
      <c r="AD71" s="355"/>
      <c r="AE71" s="355"/>
      <c r="AF71" s="355"/>
      <c r="AG71" s="355"/>
      <c r="AH71" s="355"/>
      <c r="AI71" s="355"/>
      <c r="AJ71" s="355"/>
      <c r="AK71" s="355"/>
      <c r="AL71" s="355"/>
      <c r="AM71" s="355"/>
      <c r="AN71" s="355"/>
      <c r="AO71" s="355"/>
      <c r="AP71" s="355"/>
      <c r="AQ71" s="355"/>
      <c r="AR71" s="355"/>
      <c r="AS71" s="355"/>
    </row>
    <row r="72" spans="1:45">
      <c r="A72" s="1555"/>
      <c r="B72" s="275"/>
      <c r="C72" s="355"/>
      <c r="D72" s="355"/>
      <c r="E72" s="394" t="s">
        <v>38</v>
      </c>
      <c r="F72" s="355" t="s">
        <v>44</v>
      </c>
      <c r="G72" s="355"/>
      <c r="H72" s="355"/>
      <c r="I72" s="355"/>
      <c r="J72" s="355"/>
      <c r="K72" s="355"/>
      <c r="L72" s="355"/>
      <c r="M72" s="355"/>
      <c r="N72" s="355"/>
      <c r="O72" s="355"/>
      <c r="P72" s="355"/>
      <c r="Q72" s="355"/>
      <c r="R72" s="355"/>
      <c r="S72" s="355"/>
      <c r="T72" s="355"/>
      <c r="U72" s="355"/>
      <c r="V72" s="355"/>
      <c r="W72" s="355"/>
      <c r="X72" s="355"/>
      <c r="Y72" s="355"/>
      <c r="Z72" s="355"/>
      <c r="AA72" s="355"/>
      <c r="AB72" s="355"/>
      <c r="AC72" s="355"/>
      <c r="AD72" s="355"/>
      <c r="AE72" s="355"/>
      <c r="AF72" s="355"/>
      <c r="AG72" s="355"/>
      <c r="AH72" s="355"/>
      <c r="AI72" s="355"/>
      <c r="AJ72" s="355"/>
      <c r="AK72" s="355"/>
      <c r="AL72" s="355"/>
      <c r="AM72" s="355"/>
      <c r="AN72" s="355"/>
      <c r="AO72" s="355"/>
      <c r="AP72" s="355"/>
      <c r="AQ72" s="355"/>
      <c r="AR72" s="355"/>
      <c r="AS72" s="355"/>
    </row>
    <row r="73" spans="1:45">
      <c r="A73" s="1555"/>
      <c r="B73" s="275"/>
      <c r="C73" s="355"/>
      <c r="D73" s="355"/>
      <c r="E73" s="394" t="s">
        <v>39</v>
      </c>
      <c r="F73" s="355" t="s">
        <v>9</v>
      </c>
      <c r="G73" s="355"/>
      <c r="H73" s="355"/>
      <c r="I73" s="355"/>
      <c r="J73" s="355"/>
      <c r="K73" s="355"/>
      <c r="L73" s="355"/>
      <c r="M73" s="355"/>
      <c r="N73" s="355"/>
      <c r="O73" s="355"/>
      <c r="P73" s="355"/>
      <c r="Q73" s="355"/>
      <c r="R73" s="355"/>
      <c r="S73" s="355"/>
      <c r="T73" s="355"/>
      <c r="U73" s="355"/>
      <c r="V73" s="355"/>
      <c r="W73" s="355"/>
      <c r="X73" s="355"/>
      <c r="Y73" s="355"/>
      <c r="Z73" s="355"/>
      <c r="AA73" s="355"/>
      <c r="AB73" s="355"/>
      <c r="AC73" s="355"/>
      <c r="AD73" s="355"/>
      <c r="AE73" s="355"/>
      <c r="AF73" s="355"/>
      <c r="AG73" s="355"/>
      <c r="AH73" s="355"/>
      <c r="AI73" s="355"/>
      <c r="AJ73" s="355"/>
      <c r="AK73" s="355"/>
      <c r="AL73" s="355"/>
      <c r="AM73" s="355"/>
      <c r="AN73" s="355"/>
      <c r="AO73" s="355"/>
      <c r="AP73" s="355"/>
      <c r="AQ73" s="355"/>
      <c r="AR73" s="355"/>
      <c r="AS73" s="355"/>
    </row>
    <row r="74" spans="1:45">
      <c r="A74" s="1555"/>
      <c r="B74" s="275"/>
      <c r="C74" s="355"/>
      <c r="D74" s="355"/>
      <c r="E74" s="394" t="s">
        <v>38</v>
      </c>
      <c r="F74" s="355" t="s">
        <v>301</v>
      </c>
      <c r="G74" s="355"/>
      <c r="H74" s="355"/>
      <c r="I74" s="355"/>
      <c r="J74" s="355"/>
      <c r="K74" s="355"/>
      <c r="L74" s="355"/>
      <c r="M74" s="355"/>
      <c r="N74" s="355"/>
      <c r="O74" s="355"/>
      <c r="P74" s="355"/>
      <c r="Q74" s="355"/>
      <c r="R74" s="355"/>
      <c r="S74" s="355"/>
      <c r="T74" s="355"/>
      <c r="U74" s="355"/>
      <c r="V74" s="355"/>
      <c r="W74" s="355"/>
      <c r="X74" s="355"/>
      <c r="Y74" s="355"/>
      <c r="Z74" s="355"/>
      <c r="AA74" s="355"/>
      <c r="AB74" s="355"/>
      <c r="AC74" s="355"/>
      <c r="AD74" s="355"/>
      <c r="AE74" s="355"/>
      <c r="AF74" s="355"/>
      <c r="AG74" s="355"/>
      <c r="AH74" s="355"/>
      <c r="AI74" s="355"/>
      <c r="AJ74" s="355"/>
      <c r="AK74" s="355"/>
      <c r="AL74" s="355"/>
      <c r="AM74" s="355"/>
      <c r="AN74" s="355"/>
      <c r="AO74" s="355"/>
      <c r="AP74" s="355"/>
      <c r="AQ74" s="355"/>
      <c r="AR74" s="355"/>
      <c r="AS74" s="355"/>
    </row>
    <row r="75" spans="1:45">
      <c r="A75" s="1555"/>
      <c r="B75" s="275"/>
      <c r="C75" s="355"/>
      <c r="D75" s="355"/>
      <c r="E75" s="394" t="s">
        <v>38</v>
      </c>
      <c r="F75" s="355" t="s">
        <v>300</v>
      </c>
      <c r="G75" s="355"/>
      <c r="H75" s="355"/>
      <c r="I75" s="355"/>
      <c r="J75" s="355"/>
      <c r="K75" s="355"/>
      <c r="L75" s="355"/>
      <c r="M75" s="355"/>
      <c r="N75" s="355"/>
      <c r="O75" s="355"/>
      <c r="P75" s="355"/>
      <c r="Q75" s="355"/>
      <c r="R75" s="355"/>
      <c r="S75" s="355"/>
      <c r="T75" s="355"/>
      <c r="U75" s="355"/>
      <c r="V75" s="355"/>
      <c r="W75" s="355"/>
      <c r="X75" s="355"/>
      <c r="Y75" s="355"/>
      <c r="Z75" s="355"/>
      <c r="AA75" s="355"/>
      <c r="AB75" s="355"/>
      <c r="AC75" s="355"/>
      <c r="AD75" s="355"/>
      <c r="AE75" s="355"/>
      <c r="AF75" s="355"/>
      <c r="AG75" s="355"/>
      <c r="AH75" s="355"/>
      <c r="AI75" s="355"/>
      <c r="AJ75" s="355"/>
      <c r="AK75" s="355"/>
      <c r="AL75" s="355"/>
      <c r="AM75" s="355"/>
      <c r="AN75" s="355"/>
      <c r="AO75" s="355"/>
      <c r="AP75" s="355"/>
      <c r="AQ75" s="355"/>
      <c r="AR75" s="355"/>
      <c r="AS75" s="355"/>
    </row>
    <row r="76" spans="1:45">
      <c r="A76" s="1555"/>
      <c r="B76" s="275"/>
      <c r="C76" s="355"/>
      <c r="D76" s="355"/>
      <c r="E76" s="394" t="s">
        <v>39</v>
      </c>
      <c r="F76" s="355" t="s">
        <v>309</v>
      </c>
      <c r="G76" s="355"/>
      <c r="H76" s="355"/>
      <c r="I76" s="355"/>
      <c r="J76" s="355"/>
      <c r="K76" s="355"/>
      <c r="L76" s="355"/>
      <c r="M76" s="355"/>
      <c r="N76" s="355"/>
      <c r="O76" s="355"/>
      <c r="P76" s="355"/>
      <c r="Q76" s="355"/>
      <c r="R76" s="355"/>
      <c r="S76" s="355"/>
      <c r="T76" s="355"/>
      <c r="U76" s="355"/>
      <c r="V76" s="355"/>
      <c r="W76" s="355"/>
      <c r="X76" s="355"/>
      <c r="Y76" s="355"/>
      <c r="Z76" s="355"/>
      <c r="AA76" s="355"/>
      <c r="AB76" s="355"/>
      <c r="AC76" s="355"/>
      <c r="AD76" s="355"/>
      <c r="AE76" s="355"/>
      <c r="AF76" s="355"/>
      <c r="AG76" s="355"/>
      <c r="AH76" s="355"/>
      <c r="AI76" s="355"/>
      <c r="AJ76" s="355"/>
      <c r="AK76" s="355"/>
      <c r="AL76" s="355"/>
      <c r="AM76" s="355"/>
      <c r="AN76" s="355"/>
      <c r="AO76" s="355"/>
      <c r="AP76" s="355"/>
      <c r="AQ76" s="355"/>
      <c r="AR76" s="355"/>
      <c r="AS76" s="355"/>
    </row>
    <row r="77" spans="1:45">
      <c r="A77" s="1555"/>
      <c r="B77" s="275"/>
      <c r="C77" s="355"/>
      <c r="D77" s="355"/>
      <c r="E77" s="394"/>
      <c r="F77" s="355" t="s">
        <v>308</v>
      </c>
      <c r="G77" s="355"/>
      <c r="H77" s="355"/>
      <c r="I77" s="355"/>
      <c r="J77" s="355"/>
      <c r="K77" s="355"/>
      <c r="L77" s="355"/>
      <c r="M77" s="355"/>
      <c r="N77" s="355"/>
      <c r="O77" s="355"/>
      <c r="P77" s="355"/>
      <c r="Q77" s="355"/>
      <c r="R77" s="355"/>
      <c r="S77" s="355"/>
      <c r="T77" s="355"/>
      <c r="U77" s="355"/>
      <c r="V77" s="355"/>
      <c r="W77" s="355"/>
      <c r="X77" s="355"/>
      <c r="Y77" s="355"/>
      <c r="Z77" s="355"/>
      <c r="AA77" s="355"/>
      <c r="AB77" s="355"/>
      <c r="AC77" s="355"/>
      <c r="AD77" s="355"/>
      <c r="AE77" s="355"/>
      <c r="AF77" s="355"/>
      <c r="AG77" s="355"/>
      <c r="AH77" s="355"/>
      <c r="AI77" s="355"/>
      <c r="AJ77" s="355"/>
      <c r="AK77" s="355"/>
      <c r="AL77" s="355"/>
      <c r="AM77" s="355"/>
      <c r="AN77" s="355"/>
      <c r="AO77" s="355"/>
      <c r="AP77" s="355"/>
      <c r="AQ77" s="355"/>
      <c r="AR77" s="355"/>
      <c r="AS77" s="355"/>
    </row>
    <row r="78" spans="1:45" ht="5.25" customHeight="1">
      <c r="A78" s="1556"/>
      <c r="B78" s="275"/>
      <c r="C78" s="275"/>
      <c r="D78" s="275"/>
      <c r="E78" s="275"/>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275"/>
      <c r="AD78" s="275"/>
      <c r="AE78" s="275"/>
      <c r="AF78" s="275"/>
      <c r="AG78" s="275"/>
      <c r="AH78" s="275"/>
      <c r="AI78" s="275"/>
      <c r="AJ78" s="275"/>
      <c r="AK78" s="275"/>
      <c r="AL78" s="275"/>
      <c r="AM78" s="275"/>
      <c r="AN78" s="275"/>
      <c r="AO78" s="275"/>
      <c r="AP78" s="275"/>
      <c r="AQ78" s="275"/>
      <c r="AR78" s="275"/>
      <c r="AS78" s="275"/>
    </row>
    <row r="79" spans="1:45">
      <c r="A79" s="395"/>
    </row>
    <row r="377" spans="1:58" ht="14.25" thickBot="1"/>
    <row r="378" spans="1:58" s="23" customFormat="1" ht="19.5" customHeight="1" thickBot="1">
      <c r="A378" s="1519" t="s">
        <v>22</v>
      </c>
      <c r="B378" s="1402"/>
      <c r="C378" s="1402"/>
      <c r="D378" s="1402"/>
      <c r="E378" s="1402"/>
      <c r="F378" s="1402"/>
      <c r="G378" s="1402"/>
      <c r="H378" s="1402"/>
      <c r="I378" s="1402"/>
      <c r="J378" s="1402"/>
      <c r="K378" s="1402"/>
      <c r="L378" s="1402"/>
      <c r="M378" s="1402"/>
      <c r="N378" s="1402"/>
      <c r="O378" s="1402"/>
      <c r="P378" s="1402"/>
      <c r="Q378" s="1402"/>
      <c r="R378" s="1402"/>
      <c r="S378" s="1402"/>
      <c r="T378" s="1402"/>
      <c r="U378" s="1402"/>
      <c r="V378" s="1402"/>
      <c r="W378" s="1402"/>
      <c r="X378" s="1402"/>
      <c r="Y378" s="1402"/>
      <c r="Z378" s="1402"/>
      <c r="AA378" s="1402"/>
      <c r="AB378" s="1402"/>
      <c r="AC378" s="1402"/>
      <c r="AD378" s="1402"/>
      <c r="AE378" s="1402"/>
      <c r="AF378" s="1402"/>
      <c r="AG378" s="1402"/>
      <c r="AH378" s="1402"/>
      <c r="AI378" s="1402"/>
      <c r="AJ378" s="1402"/>
      <c r="AK378" s="1402"/>
      <c r="AL378" s="1402"/>
      <c r="AM378" s="1402"/>
      <c r="AN378" s="1402"/>
      <c r="AO378" s="1402"/>
      <c r="AP378" s="1402"/>
      <c r="AQ378" s="1402"/>
      <c r="AR378" s="1402"/>
      <c r="AS378" s="1402"/>
      <c r="AT378" s="1402"/>
      <c r="AU378" s="1402"/>
      <c r="AV378" s="1520"/>
      <c r="AW378" s="1401" t="s">
        <v>23</v>
      </c>
      <c r="AX378" s="1402"/>
      <c r="AY378" s="1402"/>
      <c r="AZ378" s="1402"/>
      <c r="BA378" s="1402"/>
      <c r="BB378" s="1402"/>
      <c r="BC378" s="1402"/>
      <c r="BD378" s="1402"/>
      <c r="BE378" s="1402"/>
      <c r="BF378" s="1403"/>
    </row>
    <row r="379" spans="1:58" s="23" customFormat="1" ht="5.25" customHeight="1">
      <c r="A379" s="106"/>
      <c r="C379" s="96"/>
      <c r="O379" s="96"/>
      <c r="P379" s="96"/>
      <c r="Q379" s="96"/>
      <c r="R379" s="96"/>
      <c r="S379" s="96"/>
      <c r="T379" s="96"/>
      <c r="U379" s="96"/>
      <c r="V379" s="96"/>
      <c r="W379" s="96"/>
      <c r="X379" s="96"/>
      <c r="Y379" s="96"/>
      <c r="Z379" s="96"/>
      <c r="AA379" s="96"/>
      <c r="AB379" s="96"/>
      <c r="AC379" s="96"/>
      <c r="AD379" s="96"/>
      <c r="AE379" s="96"/>
      <c r="AF379" s="96"/>
      <c r="AG379" s="96"/>
      <c r="AH379" s="96"/>
      <c r="AI379" s="96"/>
      <c r="AJ379" s="96"/>
      <c r="AK379" s="96"/>
      <c r="AL379" s="96"/>
      <c r="AM379" s="96"/>
      <c r="AN379" s="96"/>
      <c r="AO379" s="96"/>
      <c r="AP379" s="96"/>
      <c r="AQ379" s="96"/>
      <c r="AR379" s="96"/>
      <c r="AW379" s="86"/>
      <c r="BF379" s="87"/>
    </row>
    <row r="380" spans="1:58" s="23" customFormat="1" ht="12.75" customHeight="1">
      <c r="A380" s="106"/>
      <c r="B380" s="96" t="s">
        <v>125</v>
      </c>
      <c r="C380" s="96"/>
      <c r="O380" s="96"/>
      <c r="P380" s="96"/>
      <c r="Q380" s="96"/>
      <c r="R380" s="96"/>
      <c r="S380" s="96"/>
      <c r="T380" s="96"/>
      <c r="U380" s="96"/>
      <c r="V380" s="96"/>
      <c r="W380" s="96"/>
      <c r="X380" s="96"/>
      <c r="Y380" s="96"/>
      <c r="Z380" s="96"/>
      <c r="AA380" s="96"/>
      <c r="AB380" s="96"/>
      <c r="AC380" s="96"/>
      <c r="AD380" s="96"/>
      <c r="AE380" s="96"/>
      <c r="AF380" s="96"/>
      <c r="AG380" s="96"/>
      <c r="AH380" s="96"/>
      <c r="AI380" s="96"/>
      <c r="AJ380" s="96"/>
      <c r="AK380" s="96"/>
      <c r="AL380" s="96"/>
      <c r="AM380" s="96"/>
      <c r="AN380" s="96"/>
      <c r="AO380" s="96"/>
      <c r="AP380" s="96"/>
      <c r="AQ380" s="96"/>
      <c r="AR380" s="96"/>
      <c r="AW380" s="1394" t="s">
        <v>363</v>
      </c>
      <c r="AX380" s="1395"/>
      <c r="AY380" s="1395"/>
      <c r="AZ380" s="1395"/>
      <c r="BA380" s="1395"/>
      <c r="BB380" s="1395"/>
      <c r="BC380" s="1395"/>
      <c r="BD380" s="1395"/>
      <c r="BE380" s="1395"/>
      <c r="BF380" s="1396"/>
    </row>
    <row r="381" spans="1:58" s="23" customFormat="1" ht="12.75" customHeight="1">
      <c r="A381" s="106"/>
      <c r="B381" s="96"/>
      <c r="C381" s="96"/>
      <c r="O381" s="96"/>
      <c r="P381" s="96"/>
      <c r="Q381" s="96"/>
      <c r="R381" s="96"/>
      <c r="S381" s="96"/>
      <c r="T381" s="96"/>
      <c r="U381" s="96"/>
      <c r="V381" s="96"/>
      <c r="W381" s="96"/>
      <c r="X381" s="96"/>
      <c r="Y381" s="96"/>
      <c r="Z381" s="96"/>
      <c r="AA381" s="96"/>
      <c r="AB381" s="96"/>
      <c r="AC381" s="96"/>
      <c r="AD381" s="96"/>
      <c r="AE381" s="96"/>
      <c r="AF381" s="96"/>
      <c r="AG381" s="96"/>
      <c r="AH381" s="96"/>
      <c r="AI381" s="96"/>
      <c r="AJ381" s="96"/>
      <c r="AK381" s="96"/>
      <c r="AL381" s="96"/>
      <c r="AM381" s="96"/>
      <c r="AN381" s="96"/>
      <c r="AO381" s="96"/>
      <c r="AP381" s="96"/>
      <c r="AQ381" s="96"/>
      <c r="AR381" s="96"/>
      <c r="AU381" s="396" t="s">
        <v>247</v>
      </c>
      <c r="AW381" s="1394"/>
      <c r="AX381" s="1395"/>
      <c r="AY381" s="1395"/>
      <c r="AZ381" s="1395"/>
      <c r="BA381" s="1395"/>
      <c r="BB381" s="1395"/>
      <c r="BC381" s="1395"/>
      <c r="BD381" s="1395"/>
      <c r="BE381" s="1395"/>
      <c r="BF381" s="1396"/>
    </row>
    <row r="382" spans="1:58" s="23" customFormat="1" ht="6" customHeight="1">
      <c r="A382" s="106"/>
      <c r="C382" s="96"/>
      <c r="O382" s="96"/>
      <c r="P382" s="96"/>
      <c r="Q382" s="96"/>
      <c r="R382" s="96"/>
      <c r="S382" s="96"/>
      <c r="T382" s="96"/>
      <c r="U382" s="96"/>
      <c r="V382" s="96"/>
      <c r="W382" s="96"/>
      <c r="X382" s="96"/>
      <c r="Y382" s="96"/>
      <c r="Z382" s="96"/>
      <c r="AA382" s="96"/>
      <c r="AB382" s="96"/>
      <c r="AC382" s="96"/>
      <c r="AD382" s="96"/>
      <c r="AE382" s="96"/>
      <c r="AF382" s="96"/>
      <c r="AG382" s="96"/>
      <c r="AH382" s="96"/>
      <c r="AI382" s="96"/>
      <c r="AJ382" s="96"/>
      <c r="AK382" s="96"/>
      <c r="AL382" s="96"/>
      <c r="AM382" s="96"/>
      <c r="AN382" s="96"/>
      <c r="AO382" s="96"/>
      <c r="AP382" s="96"/>
      <c r="AQ382" s="96"/>
      <c r="AR382" s="96"/>
      <c r="AW382" s="1394"/>
      <c r="AX382" s="1395"/>
      <c r="AY382" s="1395"/>
      <c r="AZ382" s="1395"/>
      <c r="BA382" s="1395"/>
      <c r="BB382" s="1395"/>
      <c r="BC382" s="1395"/>
      <c r="BD382" s="1395"/>
      <c r="BE382" s="1395"/>
      <c r="BF382" s="1396"/>
    </row>
    <row r="383" spans="1:58" s="23" customFormat="1" ht="12.75" customHeight="1">
      <c r="A383" s="106"/>
      <c r="B383" s="96" t="s">
        <v>129</v>
      </c>
      <c r="C383" s="96"/>
      <c r="O383" s="96"/>
      <c r="P383" s="96"/>
      <c r="Q383" s="96"/>
      <c r="R383" s="96"/>
      <c r="S383" s="96"/>
      <c r="T383" s="96"/>
      <c r="U383" s="96"/>
      <c r="V383" s="96"/>
      <c r="W383" s="96"/>
      <c r="X383" s="96"/>
      <c r="Y383" s="96"/>
      <c r="Z383" s="96"/>
      <c r="AA383" s="96"/>
      <c r="AB383" s="96"/>
      <c r="AC383" s="96"/>
      <c r="AD383" s="96"/>
      <c r="AE383" s="96"/>
      <c r="AF383" s="96"/>
      <c r="AG383" s="96"/>
      <c r="AH383" s="96"/>
      <c r="AI383" s="96"/>
      <c r="AJ383" s="96"/>
      <c r="AK383" s="96"/>
      <c r="AL383" s="96"/>
      <c r="AM383" s="96"/>
      <c r="AN383" s="96"/>
      <c r="AO383" s="96"/>
      <c r="AP383" s="96"/>
      <c r="AQ383" s="96"/>
      <c r="AR383" s="96"/>
      <c r="AW383" s="1394"/>
      <c r="AX383" s="1395"/>
      <c r="AY383" s="1395"/>
      <c r="AZ383" s="1395"/>
      <c r="BA383" s="1395"/>
      <c r="BB383" s="1395"/>
      <c r="BC383" s="1395"/>
      <c r="BD383" s="1395"/>
      <c r="BE383" s="1395"/>
      <c r="BF383" s="1396"/>
    </row>
    <row r="384" spans="1:58" s="23" customFormat="1" ht="13.5" customHeight="1">
      <c r="A384" s="106"/>
      <c r="C384" s="96" t="s">
        <v>130</v>
      </c>
      <c r="O384" s="96"/>
      <c r="P384" s="96"/>
      <c r="Q384" s="96"/>
      <c r="R384" s="96"/>
      <c r="S384" s="96"/>
      <c r="T384" s="96"/>
      <c r="U384" s="96"/>
      <c r="V384" s="96"/>
      <c r="W384" s="96"/>
      <c r="X384" s="96"/>
      <c r="Y384" s="96"/>
      <c r="Z384" s="96"/>
      <c r="AA384" s="96"/>
      <c r="AB384" s="96"/>
      <c r="AC384" s="96"/>
      <c r="AD384" s="96"/>
      <c r="AE384" s="96"/>
      <c r="AF384" s="96"/>
      <c r="AG384" s="96"/>
      <c r="AH384" s="96"/>
      <c r="AI384" s="96"/>
      <c r="AJ384" s="96"/>
      <c r="AK384" s="96"/>
      <c r="AL384" s="96"/>
      <c r="AM384" s="96"/>
      <c r="AN384" s="96"/>
      <c r="AO384" s="96"/>
      <c r="AP384" s="96"/>
      <c r="AQ384" s="96"/>
      <c r="AR384" s="96"/>
      <c r="AW384" s="1394"/>
      <c r="AX384" s="1395"/>
      <c r="AY384" s="1395"/>
      <c r="AZ384" s="1395"/>
      <c r="BA384" s="1395"/>
      <c r="BB384" s="1395"/>
      <c r="BC384" s="1395"/>
      <c r="BD384" s="1395"/>
      <c r="BE384" s="1395"/>
      <c r="BF384" s="1396"/>
    </row>
    <row r="385" spans="1:58" s="23" customFormat="1" ht="13.5" hidden="1" customHeight="1">
      <c r="A385" s="106"/>
      <c r="C385" s="96"/>
      <c r="O385" s="96"/>
      <c r="P385" s="96"/>
      <c r="Q385" s="96"/>
      <c r="R385" s="96"/>
      <c r="S385" s="96"/>
      <c r="T385" s="96"/>
      <c r="U385" s="96"/>
      <c r="V385" s="96"/>
      <c r="W385" s="96"/>
      <c r="X385" s="96"/>
      <c r="Y385" s="96"/>
      <c r="Z385" s="96"/>
      <c r="AA385" s="96"/>
      <c r="AB385" s="96"/>
      <c r="AC385" s="96"/>
      <c r="AD385" s="96"/>
      <c r="AE385" s="96"/>
      <c r="AF385" s="96"/>
      <c r="AG385" s="96"/>
      <c r="AH385" s="96"/>
      <c r="AI385" s="96"/>
      <c r="AJ385" s="96"/>
      <c r="AK385" s="96"/>
      <c r="AL385" s="96"/>
      <c r="AM385" s="96"/>
      <c r="AN385" s="96"/>
      <c r="AO385" s="96"/>
      <c r="AP385" s="96"/>
      <c r="AQ385" s="96"/>
      <c r="AR385" s="96"/>
      <c r="AW385" s="1394"/>
      <c r="AX385" s="1395"/>
      <c r="AY385" s="1395"/>
      <c r="AZ385" s="1395"/>
      <c r="BA385" s="1395"/>
      <c r="BB385" s="1395"/>
      <c r="BC385" s="1395"/>
      <c r="BD385" s="1395"/>
      <c r="BE385" s="1395"/>
      <c r="BF385" s="1396"/>
    </row>
    <row r="386" spans="1:58" s="23" customFormat="1" ht="6" customHeight="1">
      <c r="A386" s="106"/>
      <c r="C386" s="96"/>
      <c r="O386" s="96"/>
      <c r="P386" s="96"/>
      <c r="Q386" s="96"/>
      <c r="R386" s="96"/>
      <c r="S386" s="96"/>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W386" s="1394"/>
      <c r="AX386" s="1395"/>
      <c r="AY386" s="1395"/>
      <c r="AZ386" s="1395"/>
      <c r="BA386" s="1395"/>
      <c r="BB386" s="1395"/>
      <c r="BC386" s="1395"/>
      <c r="BD386" s="1395"/>
      <c r="BE386" s="1395"/>
      <c r="BF386" s="1396"/>
    </row>
    <row r="387" spans="1:58" s="23" customFormat="1" ht="13.5" customHeight="1">
      <c r="A387" s="106"/>
      <c r="C387" s="96"/>
      <c r="O387" s="96" t="s">
        <v>255</v>
      </c>
      <c r="P387" s="96"/>
      <c r="Q387" s="96"/>
      <c r="R387" s="96"/>
      <c r="S387" s="96"/>
      <c r="T387" s="96"/>
      <c r="U387" s="96"/>
      <c r="V387" s="96"/>
      <c r="W387" s="96"/>
      <c r="X387" s="96"/>
      <c r="Y387" s="96"/>
      <c r="Z387" s="96"/>
      <c r="AA387" s="96"/>
      <c r="AB387" s="96"/>
      <c r="AC387" s="96"/>
      <c r="AD387" s="96"/>
      <c r="AE387" s="96"/>
      <c r="AF387" s="96"/>
      <c r="AG387" s="96"/>
      <c r="AH387" s="96"/>
      <c r="AI387" s="96"/>
      <c r="AJ387" s="96"/>
      <c r="AK387" s="96" t="s">
        <v>250</v>
      </c>
      <c r="AL387" s="96"/>
      <c r="AM387" s="96"/>
      <c r="AN387" s="96"/>
      <c r="AO387" s="96"/>
      <c r="AP387" s="96"/>
      <c r="AQ387" s="96"/>
      <c r="AR387" s="96"/>
      <c r="AW387" s="1394"/>
      <c r="AX387" s="1395"/>
      <c r="AY387" s="1395"/>
      <c r="AZ387" s="1395"/>
      <c r="BA387" s="1395"/>
      <c r="BB387" s="1395"/>
      <c r="BC387" s="1395"/>
      <c r="BD387" s="1395"/>
      <c r="BE387" s="1395"/>
      <c r="BF387" s="1396"/>
    </row>
    <row r="388" spans="1:58" s="23" customFormat="1" ht="6" customHeight="1">
      <c r="A388" s="106"/>
      <c r="B388" s="262"/>
      <c r="C388" s="96"/>
      <c r="O388" s="96"/>
      <c r="P388" s="96"/>
      <c r="Q388" s="96"/>
      <c r="R388" s="96"/>
      <c r="S388" s="96"/>
      <c r="T388" s="96"/>
      <c r="U388" s="96"/>
      <c r="V388" s="96"/>
      <c r="W388" s="96"/>
      <c r="X388" s="96"/>
      <c r="Y388" s="96"/>
      <c r="Z388" s="96"/>
      <c r="AA388" s="96"/>
      <c r="AB388" s="96"/>
      <c r="AC388" s="96"/>
      <c r="AD388" s="96"/>
      <c r="AE388" s="96"/>
      <c r="AF388" s="96"/>
      <c r="AG388" s="96"/>
      <c r="AH388" s="96"/>
      <c r="AI388" s="96"/>
      <c r="AJ388" s="96"/>
      <c r="AK388" s="96"/>
      <c r="AL388" s="96"/>
      <c r="AM388" s="96"/>
      <c r="AN388" s="96"/>
      <c r="AO388" s="96"/>
      <c r="AP388" s="96"/>
      <c r="AQ388" s="96"/>
      <c r="AR388" s="96"/>
      <c r="AW388" s="86"/>
      <c r="BF388" s="87"/>
    </row>
    <row r="389" spans="1:58" s="23" customFormat="1" ht="13.5" customHeight="1" thickBot="1">
      <c r="A389" s="106"/>
      <c r="B389" s="397" t="s">
        <v>59</v>
      </c>
      <c r="C389" s="398"/>
      <c r="D389" s="399"/>
      <c r="E389" s="399"/>
      <c r="F389" s="399"/>
      <c r="G389" s="399"/>
      <c r="H389" s="399"/>
      <c r="I389" s="399"/>
      <c r="J389" s="399"/>
      <c r="K389" s="398"/>
      <c r="L389" s="398"/>
      <c r="M389" s="398"/>
      <c r="N389" s="398"/>
      <c r="O389" s="398"/>
      <c r="P389" s="398"/>
      <c r="Q389" s="398"/>
      <c r="R389" s="398"/>
      <c r="S389" s="398"/>
      <c r="T389" s="398"/>
      <c r="U389" s="398"/>
      <c r="V389" s="398"/>
      <c r="W389" s="398"/>
      <c r="X389" s="398"/>
      <c r="Y389" s="398"/>
      <c r="Z389" s="398"/>
      <c r="AA389" s="398"/>
      <c r="AB389" s="398"/>
      <c r="AC389" s="398"/>
      <c r="AD389" s="398"/>
      <c r="AE389" s="398"/>
      <c r="AF389" s="398"/>
      <c r="AG389" s="398"/>
      <c r="AH389" s="398"/>
      <c r="AI389" s="398"/>
      <c r="AJ389" s="398"/>
      <c r="AK389" s="398"/>
      <c r="AL389" s="398"/>
      <c r="AM389" s="398"/>
      <c r="AN389" s="398"/>
      <c r="AO389" s="398"/>
      <c r="AP389" s="398"/>
      <c r="AQ389" s="398"/>
      <c r="AR389" s="398"/>
      <c r="AS389" s="399"/>
      <c r="AW389" s="400"/>
      <c r="BF389" s="87"/>
    </row>
    <row r="390" spans="1:58" s="23" customFormat="1" ht="12.75" customHeight="1">
      <c r="A390" s="106"/>
      <c r="B390" s="397"/>
      <c r="C390" s="1557" t="s">
        <v>19</v>
      </c>
      <c r="D390" s="1502"/>
      <c r="E390" s="1492"/>
      <c r="F390" s="1491" t="s">
        <v>18</v>
      </c>
      <c r="G390" s="1502"/>
      <c r="H390" s="1492"/>
      <c r="I390" s="1491" t="s">
        <v>17</v>
      </c>
      <c r="J390" s="1502"/>
      <c r="K390" s="1502"/>
      <c r="L390" s="1502"/>
      <c r="M390" s="1492"/>
      <c r="N390" s="1491" t="s">
        <v>41</v>
      </c>
      <c r="O390" s="1502"/>
      <c r="P390" s="1502"/>
      <c r="Q390" s="1502"/>
      <c r="R390" s="1502"/>
      <c r="S390" s="1502"/>
      <c r="T390" s="1502"/>
      <c r="U390" s="1502"/>
      <c r="V390" s="1502"/>
      <c r="W390" s="1502"/>
      <c r="X390" s="1502"/>
      <c r="Y390" s="1502"/>
      <c r="Z390" s="1502"/>
      <c r="AA390" s="1502"/>
      <c r="AB390" s="1502"/>
      <c r="AC390" s="1502"/>
      <c r="AD390" s="1502"/>
      <c r="AE390" s="1502"/>
      <c r="AF390" s="1502"/>
      <c r="AG390" s="1502"/>
      <c r="AH390" s="1502"/>
      <c r="AI390" s="1502"/>
      <c r="AJ390" s="1502"/>
      <c r="AK390" s="1502"/>
      <c r="AL390" s="1502"/>
      <c r="AM390" s="1502"/>
      <c r="AN390" s="1502"/>
      <c r="AO390" s="1502"/>
      <c r="AP390" s="1502"/>
      <c r="AQ390" s="1502"/>
      <c r="AR390" s="1502"/>
      <c r="AS390" s="1562"/>
      <c r="AT390" s="1562"/>
      <c r="AU390" s="1562"/>
      <c r="AV390" s="1562"/>
      <c r="AW390" s="1562"/>
      <c r="AX390" s="1562"/>
      <c r="AY390" s="1562"/>
      <c r="AZ390" s="1562"/>
      <c r="BA390" s="1562"/>
      <c r="BB390" s="1562"/>
      <c r="BC390" s="1562"/>
      <c r="BD390" s="1562"/>
      <c r="BE390" s="1563"/>
      <c r="BF390" s="87"/>
    </row>
    <row r="391" spans="1:58" s="23" customFormat="1" ht="14.25" customHeight="1">
      <c r="A391" s="106"/>
      <c r="B391" s="397"/>
      <c r="C391" s="1558"/>
      <c r="D391" s="1559"/>
      <c r="E391" s="1560"/>
      <c r="F391" s="1561"/>
      <c r="G391" s="1559"/>
      <c r="H391" s="1560"/>
      <c r="I391" s="1561"/>
      <c r="J391" s="1559"/>
      <c r="K391" s="1559"/>
      <c r="L391" s="1559"/>
      <c r="M391" s="1560"/>
      <c r="N391" s="1561"/>
      <c r="O391" s="1559"/>
      <c r="P391" s="1559"/>
      <c r="Q391" s="1559"/>
      <c r="R391" s="1559"/>
      <c r="S391" s="1559"/>
      <c r="T391" s="1559"/>
      <c r="U391" s="1559"/>
      <c r="V391" s="1559"/>
      <c r="W391" s="1559"/>
      <c r="X391" s="1559"/>
      <c r="Y391" s="1559"/>
      <c r="Z391" s="1559"/>
      <c r="AA391" s="1559"/>
      <c r="AB391" s="1559"/>
      <c r="AC391" s="1559"/>
      <c r="AD391" s="1559"/>
      <c r="AE391" s="1559"/>
      <c r="AF391" s="1559"/>
      <c r="AG391" s="1559"/>
      <c r="AH391" s="1559"/>
      <c r="AI391" s="1559"/>
      <c r="AJ391" s="1559"/>
      <c r="AK391" s="1559"/>
      <c r="AL391" s="1559"/>
      <c r="AM391" s="1559"/>
      <c r="AN391" s="1559"/>
      <c r="AO391" s="1559"/>
      <c r="AP391" s="1559"/>
      <c r="AQ391" s="1559"/>
      <c r="AR391" s="1559"/>
      <c r="AS391" s="1564"/>
      <c r="AT391" s="1564"/>
      <c r="AU391" s="1564"/>
      <c r="AV391" s="1564"/>
      <c r="AW391" s="1564"/>
      <c r="AX391" s="1564"/>
      <c r="AY391" s="1564"/>
      <c r="AZ391" s="1564"/>
      <c r="BA391" s="1564"/>
      <c r="BB391" s="1564"/>
      <c r="BC391" s="1564"/>
      <c r="BD391" s="1564"/>
      <c r="BE391" s="1565"/>
      <c r="BF391" s="87"/>
    </row>
    <row r="392" spans="1:58" s="23" customFormat="1" ht="13.5" customHeight="1">
      <c r="A392" s="106"/>
      <c r="B392" s="397"/>
      <c r="C392" s="1528" t="s">
        <v>29</v>
      </c>
      <c r="D392" s="1529"/>
      <c r="E392" s="1530"/>
      <c r="F392" s="1537" t="s">
        <v>29</v>
      </c>
      <c r="G392" s="1529"/>
      <c r="H392" s="1530"/>
      <c r="I392" s="1540" t="s">
        <v>20</v>
      </c>
      <c r="J392" s="1541"/>
      <c r="K392" s="1541"/>
      <c r="L392" s="1541"/>
      <c r="M392" s="1542"/>
      <c r="N392" s="1546"/>
      <c r="O392" s="1547"/>
      <c r="P392" s="1547"/>
      <c r="Q392" s="1547"/>
      <c r="R392" s="1547"/>
      <c r="S392" s="1547"/>
      <c r="T392" s="1547"/>
      <c r="U392" s="1547"/>
      <c r="V392" s="1547"/>
      <c r="W392" s="1547"/>
      <c r="X392" s="1547"/>
      <c r="Y392" s="1547"/>
      <c r="Z392" s="1547"/>
      <c r="AA392" s="1547"/>
      <c r="AB392" s="1547"/>
      <c r="AC392" s="1547"/>
      <c r="AD392" s="1547"/>
      <c r="AE392" s="1547"/>
      <c r="AF392" s="1547"/>
      <c r="AG392" s="1547"/>
      <c r="AH392" s="1547"/>
      <c r="AI392" s="1547"/>
      <c r="AJ392" s="1547"/>
      <c r="AK392" s="1547"/>
      <c r="AL392" s="1547"/>
      <c r="AM392" s="1547"/>
      <c r="AN392" s="1547"/>
      <c r="AO392" s="1547"/>
      <c r="AP392" s="1547"/>
      <c r="AQ392" s="1547"/>
      <c r="AR392" s="1547"/>
      <c r="AS392" s="1548"/>
      <c r="AT392" s="1548"/>
      <c r="AU392" s="1548"/>
      <c r="AV392" s="1548"/>
      <c r="AW392" s="1548"/>
      <c r="AX392" s="1548"/>
      <c r="AY392" s="1548"/>
      <c r="AZ392" s="1548"/>
      <c r="BA392" s="1548"/>
      <c r="BB392" s="1548"/>
      <c r="BC392" s="1548"/>
      <c r="BD392" s="1548"/>
      <c r="BE392" s="1549"/>
      <c r="BF392" s="87"/>
    </row>
    <row r="393" spans="1:58" s="23" customFormat="1" ht="6" customHeight="1">
      <c r="A393" s="106"/>
      <c r="B393" s="399"/>
      <c r="C393" s="1531"/>
      <c r="D393" s="1532"/>
      <c r="E393" s="1533"/>
      <c r="F393" s="1538"/>
      <c r="G393" s="1532"/>
      <c r="H393" s="1533"/>
      <c r="I393" s="1493"/>
      <c r="J393" s="1503"/>
      <c r="K393" s="1503"/>
      <c r="L393" s="1503"/>
      <c r="M393" s="1494"/>
      <c r="N393" s="1550"/>
      <c r="O393" s="1551"/>
      <c r="P393" s="1551"/>
      <c r="Q393" s="1551"/>
      <c r="R393" s="1551"/>
      <c r="S393" s="1551"/>
      <c r="T393" s="1551"/>
      <c r="U393" s="1551"/>
      <c r="V393" s="1551"/>
      <c r="W393" s="1551"/>
      <c r="X393" s="1551"/>
      <c r="Y393" s="1551"/>
      <c r="Z393" s="1551"/>
      <c r="AA393" s="1551"/>
      <c r="AB393" s="1551"/>
      <c r="AC393" s="1551"/>
      <c r="AD393" s="1551"/>
      <c r="AE393" s="1551"/>
      <c r="AF393" s="1551"/>
      <c r="AG393" s="1551"/>
      <c r="AH393" s="1551"/>
      <c r="AI393" s="1551"/>
      <c r="AJ393" s="1551"/>
      <c r="AK393" s="1551"/>
      <c r="AL393" s="1551"/>
      <c r="AM393" s="1551"/>
      <c r="AN393" s="1551"/>
      <c r="AO393" s="1551"/>
      <c r="AP393" s="1551"/>
      <c r="AQ393" s="1551"/>
      <c r="AR393" s="1551"/>
      <c r="AS393" s="711"/>
      <c r="AT393" s="711"/>
      <c r="AU393" s="711"/>
      <c r="AV393" s="711"/>
      <c r="AW393" s="711"/>
      <c r="AX393" s="711"/>
      <c r="AY393" s="711"/>
      <c r="AZ393" s="711"/>
      <c r="BA393" s="711"/>
      <c r="BB393" s="711"/>
      <c r="BC393" s="711"/>
      <c r="BD393" s="711"/>
      <c r="BE393" s="1398"/>
      <c r="BF393" s="87"/>
    </row>
    <row r="394" spans="1:58" s="23" customFormat="1" ht="13.5" customHeight="1" thickBot="1">
      <c r="A394" s="106"/>
      <c r="C394" s="1534"/>
      <c r="D394" s="1535"/>
      <c r="E394" s="1536"/>
      <c r="F394" s="1539"/>
      <c r="G394" s="1535"/>
      <c r="H394" s="1536"/>
      <c r="I394" s="1543"/>
      <c r="J394" s="1544"/>
      <c r="K394" s="1544"/>
      <c r="L394" s="1544"/>
      <c r="M394" s="1545"/>
      <c r="N394" s="1552"/>
      <c r="O394" s="1553"/>
      <c r="P394" s="1553"/>
      <c r="Q394" s="1553"/>
      <c r="R394" s="1553"/>
      <c r="S394" s="1553"/>
      <c r="T394" s="1553"/>
      <c r="U394" s="1553"/>
      <c r="V394" s="1553"/>
      <c r="W394" s="1553"/>
      <c r="X394" s="1553"/>
      <c r="Y394" s="1553"/>
      <c r="Z394" s="1553"/>
      <c r="AA394" s="1553"/>
      <c r="AB394" s="1553"/>
      <c r="AC394" s="1553"/>
      <c r="AD394" s="1553"/>
      <c r="AE394" s="1553"/>
      <c r="AF394" s="1553"/>
      <c r="AG394" s="1553"/>
      <c r="AH394" s="1553"/>
      <c r="AI394" s="1553"/>
      <c r="AJ394" s="1553"/>
      <c r="AK394" s="1553"/>
      <c r="AL394" s="1553"/>
      <c r="AM394" s="1553"/>
      <c r="AN394" s="1553"/>
      <c r="AO394" s="1553"/>
      <c r="AP394" s="1553"/>
      <c r="AQ394" s="1553"/>
      <c r="AR394" s="1553"/>
      <c r="AS394" s="719"/>
      <c r="AT394" s="719"/>
      <c r="AU394" s="719"/>
      <c r="AV394" s="719"/>
      <c r="AW394" s="719"/>
      <c r="AX394" s="719"/>
      <c r="AY394" s="719"/>
      <c r="AZ394" s="719"/>
      <c r="BA394" s="719"/>
      <c r="BB394" s="719"/>
      <c r="BC394" s="719"/>
      <c r="BD394" s="719"/>
      <c r="BE394" s="1554"/>
      <c r="BF394" s="87"/>
    </row>
    <row r="395" spans="1:58" s="23" customFormat="1" ht="7.5" customHeight="1">
      <c r="A395" s="106"/>
      <c r="C395" s="403"/>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c r="AB395" s="100"/>
      <c r="AC395" s="100"/>
      <c r="AD395" s="100"/>
      <c r="AE395" s="100"/>
      <c r="AF395" s="100"/>
      <c r="AG395" s="100"/>
      <c r="AH395" s="100"/>
      <c r="AI395" s="100"/>
      <c r="AJ395" s="100"/>
      <c r="AK395" s="100"/>
      <c r="AL395" s="100"/>
      <c r="AM395" s="100"/>
      <c r="AN395" s="100"/>
      <c r="AO395" s="100"/>
      <c r="AP395" s="100"/>
      <c r="AQ395" s="100"/>
      <c r="AR395" s="100"/>
      <c r="AS395" s="100"/>
      <c r="AV395" s="97"/>
      <c r="AW395" s="86"/>
      <c r="BF395" s="87"/>
    </row>
    <row r="396" spans="1:58" s="23" customFormat="1" ht="13.5" customHeight="1">
      <c r="A396" s="106"/>
      <c r="B396" s="96" t="s">
        <v>364</v>
      </c>
      <c r="AW396" s="1394" t="s">
        <v>365</v>
      </c>
      <c r="AX396" s="1416"/>
      <c r="AY396" s="1416"/>
      <c r="AZ396" s="1416"/>
      <c r="BA396" s="1416"/>
      <c r="BB396" s="1416"/>
      <c r="BC396" s="1416"/>
      <c r="BD396" s="1416"/>
      <c r="BE396" s="1416"/>
      <c r="BF396" s="1417"/>
    </row>
    <row r="397" spans="1:58" s="23" customFormat="1" ht="13.5" customHeight="1">
      <c r="A397" s="106"/>
      <c r="B397" s="96" t="s">
        <v>187</v>
      </c>
      <c r="C397" s="96"/>
      <c r="O397" s="96"/>
      <c r="P397" s="96"/>
      <c r="Q397" s="96"/>
      <c r="R397" s="96"/>
      <c r="S397" s="96"/>
      <c r="T397" s="96"/>
      <c r="U397" s="96"/>
      <c r="V397" s="96"/>
      <c r="W397" s="96"/>
      <c r="X397" s="96"/>
      <c r="Y397" s="96"/>
      <c r="Z397" s="96"/>
      <c r="AA397" s="96"/>
      <c r="AB397" s="96"/>
      <c r="AC397" s="96"/>
      <c r="AD397" s="96"/>
      <c r="AE397" s="96"/>
      <c r="AF397" s="96"/>
      <c r="AG397" s="96"/>
      <c r="AH397" s="96"/>
      <c r="AI397" s="96"/>
      <c r="AJ397" s="96"/>
      <c r="AK397" s="96"/>
      <c r="AL397" s="96"/>
      <c r="AM397" s="96"/>
      <c r="AN397" s="96"/>
      <c r="AO397" s="96"/>
      <c r="AP397" s="96"/>
      <c r="AQ397" s="96"/>
      <c r="AR397" s="96"/>
      <c r="AW397" s="1418"/>
      <c r="AX397" s="1416"/>
      <c r="AY397" s="1416"/>
      <c r="AZ397" s="1416"/>
      <c r="BA397" s="1416"/>
      <c r="BB397" s="1416"/>
      <c r="BC397" s="1416"/>
      <c r="BD397" s="1416"/>
      <c r="BE397" s="1416"/>
      <c r="BF397" s="1417"/>
    </row>
    <row r="398" spans="1:58" s="23" customFormat="1" ht="6" customHeight="1">
      <c r="A398" s="106"/>
      <c r="B398" s="96"/>
      <c r="C398" s="96"/>
      <c r="O398" s="96"/>
      <c r="P398" s="96"/>
      <c r="Q398" s="96"/>
      <c r="R398" s="96"/>
      <c r="S398" s="96"/>
      <c r="T398" s="96"/>
      <c r="U398" s="96"/>
      <c r="V398" s="96"/>
      <c r="W398" s="96"/>
      <c r="X398" s="96"/>
      <c r="Y398" s="96"/>
      <c r="Z398" s="96"/>
      <c r="AA398" s="96"/>
      <c r="AB398" s="96"/>
      <c r="AC398" s="96"/>
      <c r="AD398" s="96"/>
      <c r="AE398" s="96"/>
      <c r="AF398" s="96"/>
      <c r="AG398" s="96"/>
      <c r="AH398" s="96"/>
      <c r="AI398" s="96"/>
      <c r="AJ398" s="96"/>
      <c r="AK398" s="96"/>
      <c r="AL398" s="96"/>
      <c r="AM398" s="96"/>
      <c r="AN398" s="96"/>
      <c r="AO398" s="96"/>
      <c r="AP398" s="96"/>
      <c r="AQ398" s="96"/>
      <c r="AR398" s="96"/>
      <c r="AW398" s="1418"/>
      <c r="AX398" s="1416"/>
      <c r="AY398" s="1416"/>
      <c r="AZ398" s="1416"/>
      <c r="BA398" s="1416"/>
      <c r="BB398" s="1416"/>
      <c r="BC398" s="1416"/>
      <c r="BD398" s="1416"/>
      <c r="BE398" s="1416"/>
      <c r="BF398" s="1417"/>
    </row>
    <row r="399" spans="1:58" s="23" customFormat="1" ht="14.25" customHeight="1">
      <c r="A399" s="106"/>
      <c r="B399" s="96"/>
      <c r="C399" s="96"/>
      <c r="O399" s="96" t="s">
        <v>56</v>
      </c>
      <c r="P399" s="96"/>
      <c r="Q399" s="96"/>
      <c r="R399" s="96"/>
      <c r="S399" s="96"/>
      <c r="T399" s="96"/>
      <c r="U399" s="96"/>
      <c r="V399" s="96"/>
      <c r="W399" s="96"/>
      <c r="X399" s="96"/>
      <c r="Y399" s="96"/>
      <c r="Z399" s="96"/>
      <c r="AA399" s="96"/>
      <c r="AB399" s="96"/>
      <c r="AC399" s="96"/>
      <c r="AD399" s="96"/>
      <c r="AE399" s="96"/>
      <c r="AF399" s="96"/>
      <c r="AG399" s="96"/>
      <c r="AH399" s="96"/>
      <c r="AI399" s="96"/>
      <c r="AJ399" s="96"/>
      <c r="AK399" s="96" t="s">
        <v>55</v>
      </c>
      <c r="AL399" s="96"/>
      <c r="AM399" s="96"/>
      <c r="AN399" s="96"/>
      <c r="AO399" s="96"/>
      <c r="AP399" s="96"/>
      <c r="AQ399" s="96"/>
      <c r="AR399" s="96"/>
      <c r="AW399" s="1418"/>
      <c r="AX399" s="1416"/>
      <c r="AY399" s="1416"/>
      <c r="AZ399" s="1416"/>
      <c r="BA399" s="1416"/>
      <c r="BB399" s="1416"/>
      <c r="BC399" s="1416"/>
      <c r="BD399" s="1416"/>
      <c r="BE399" s="1416"/>
      <c r="BF399" s="1417"/>
    </row>
    <row r="400" spans="1:58" s="23" customFormat="1" ht="6" customHeight="1">
      <c r="A400" s="106"/>
      <c r="B400" s="399"/>
      <c r="C400" s="403"/>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c r="AB400" s="100"/>
      <c r="AC400" s="100"/>
      <c r="AD400" s="100"/>
      <c r="AE400" s="100"/>
      <c r="AF400" s="100"/>
      <c r="AG400" s="100"/>
      <c r="AH400" s="100"/>
      <c r="AI400" s="100"/>
      <c r="AJ400" s="100"/>
      <c r="AK400" s="100"/>
      <c r="AL400" s="100"/>
      <c r="AM400" s="100"/>
      <c r="AN400" s="100"/>
      <c r="AO400" s="100"/>
      <c r="AP400" s="100"/>
      <c r="AQ400" s="100"/>
      <c r="AR400" s="100"/>
      <c r="AS400" s="100"/>
      <c r="AT400" s="100"/>
      <c r="AU400" s="100"/>
      <c r="AW400" s="1418"/>
      <c r="AX400" s="1416"/>
      <c r="AY400" s="1416"/>
      <c r="AZ400" s="1416"/>
      <c r="BA400" s="1416"/>
      <c r="BB400" s="1416"/>
      <c r="BC400" s="1416"/>
      <c r="BD400" s="1416"/>
      <c r="BE400" s="1416"/>
      <c r="BF400" s="1417"/>
    </row>
    <row r="401" spans="1:58" s="23" customFormat="1" ht="13.5" customHeight="1">
      <c r="A401" s="106"/>
      <c r="B401" s="399"/>
      <c r="C401" s="403"/>
      <c r="D401" s="100"/>
      <c r="E401" s="100"/>
      <c r="F401" s="100"/>
      <c r="G401" s="100"/>
      <c r="H401" s="100"/>
      <c r="I401" s="100"/>
      <c r="J401" s="100"/>
      <c r="K401" s="100"/>
      <c r="L401" s="100"/>
      <c r="M401" s="100"/>
      <c r="N401" s="100"/>
      <c r="P401" s="100"/>
      <c r="Q401" s="100"/>
      <c r="R401" s="100"/>
      <c r="S401" s="100"/>
      <c r="T401" s="100"/>
      <c r="U401" s="100"/>
      <c r="V401" s="100"/>
      <c r="W401" s="100"/>
      <c r="X401" s="100"/>
      <c r="Y401" s="100"/>
      <c r="Z401" s="100"/>
      <c r="AA401" s="100"/>
      <c r="AB401" s="100"/>
      <c r="AC401" s="100"/>
      <c r="AD401" s="100"/>
      <c r="AE401" s="100"/>
      <c r="AF401" s="100"/>
      <c r="AG401" s="100"/>
      <c r="AH401" s="100"/>
      <c r="AI401" s="100"/>
      <c r="AJ401" s="100"/>
      <c r="AK401" s="100"/>
      <c r="AL401" s="100"/>
      <c r="AM401" s="100"/>
      <c r="AN401" s="100"/>
      <c r="AO401" s="100"/>
      <c r="AP401" s="100"/>
      <c r="AQ401" s="100"/>
      <c r="AR401" s="100"/>
      <c r="AS401" s="100"/>
      <c r="AT401" s="100"/>
      <c r="AU401" s="100"/>
      <c r="AW401" s="1418"/>
      <c r="AX401" s="1416"/>
      <c r="AY401" s="1416"/>
      <c r="AZ401" s="1416"/>
      <c r="BA401" s="1416"/>
      <c r="BB401" s="1416"/>
      <c r="BC401" s="1416"/>
      <c r="BD401" s="1416"/>
      <c r="BE401" s="1416"/>
      <c r="BF401" s="1417"/>
    </row>
    <row r="402" spans="1:58" s="23" customFormat="1" ht="6" customHeight="1">
      <c r="A402" s="106"/>
      <c r="B402" s="399"/>
      <c r="C402" s="403"/>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c r="AB402" s="100"/>
      <c r="AC402" s="100"/>
      <c r="AD402" s="100"/>
      <c r="AE402" s="100"/>
      <c r="AF402" s="100"/>
      <c r="AG402" s="100"/>
      <c r="AH402" s="100"/>
      <c r="AI402" s="100"/>
      <c r="AJ402" s="100"/>
      <c r="AK402" s="100"/>
      <c r="AL402" s="100"/>
      <c r="AM402" s="100"/>
      <c r="AN402" s="100"/>
      <c r="AO402" s="100"/>
      <c r="AP402" s="100"/>
      <c r="AQ402" s="100"/>
      <c r="AR402" s="100"/>
      <c r="AS402" s="100"/>
      <c r="AT402" s="100"/>
      <c r="AU402" s="100"/>
      <c r="AW402" s="1418"/>
      <c r="AX402" s="1416"/>
      <c r="AY402" s="1416"/>
      <c r="AZ402" s="1416"/>
      <c r="BA402" s="1416"/>
      <c r="BB402" s="1416"/>
      <c r="BC402" s="1416"/>
      <c r="BD402" s="1416"/>
      <c r="BE402" s="1416"/>
      <c r="BF402" s="1417"/>
    </row>
    <row r="403" spans="1:58" s="23" customFormat="1" ht="13.5" customHeight="1">
      <c r="A403" s="106"/>
      <c r="B403" s="399"/>
      <c r="C403" s="403"/>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c r="AB403" s="100"/>
      <c r="AC403" s="100"/>
      <c r="AD403" s="100"/>
      <c r="AE403" s="100"/>
      <c r="AF403" s="100"/>
      <c r="AG403" s="100"/>
      <c r="AH403" s="100"/>
      <c r="AI403" s="100"/>
      <c r="AJ403" s="100"/>
      <c r="AK403" s="100"/>
      <c r="AL403" s="100"/>
      <c r="AM403" s="100"/>
      <c r="AN403" s="100"/>
      <c r="AO403" s="100"/>
      <c r="AP403" s="100"/>
      <c r="AQ403" s="100"/>
      <c r="AR403" s="100"/>
      <c r="AS403" s="100"/>
      <c r="AT403" s="100"/>
      <c r="AU403" s="100"/>
      <c r="AW403" s="1418"/>
      <c r="AX403" s="1416"/>
      <c r="AY403" s="1416"/>
      <c r="AZ403" s="1416"/>
      <c r="BA403" s="1416"/>
      <c r="BB403" s="1416"/>
      <c r="BC403" s="1416"/>
      <c r="BD403" s="1416"/>
      <c r="BE403" s="1416"/>
      <c r="BF403" s="1417"/>
    </row>
    <row r="404" spans="1:58" s="23" customFormat="1" ht="13.5" customHeight="1">
      <c r="A404" s="106"/>
      <c r="B404" s="399"/>
      <c r="C404" s="403"/>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c r="AB404" s="100"/>
      <c r="AC404" s="100"/>
      <c r="AD404" s="100"/>
      <c r="AE404" s="100"/>
      <c r="AF404" s="100"/>
      <c r="AG404" s="100"/>
      <c r="AH404" s="100"/>
      <c r="AI404" s="100"/>
      <c r="AJ404" s="100"/>
      <c r="AK404" s="100"/>
      <c r="AL404" s="100"/>
      <c r="AM404" s="100"/>
      <c r="AN404" s="100"/>
      <c r="AO404" s="100"/>
      <c r="AP404" s="100"/>
      <c r="AQ404" s="100"/>
      <c r="AR404" s="100"/>
      <c r="AS404" s="100"/>
      <c r="AT404" s="100"/>
      <c r="AU404" s="100"/>
      <c r="AW404" s="1418"/>
      <c r="AX404" s="1416"/>
      <c r="AY404" s="1416"/>
      <c r="AZ404" s="1416"/>
      <c r="BA404" s="1416"/>
      <c r="BB404" s="1416"/>
      <c r="BC404" s="1416"/>
      <c r="BD404" s="1416"/>
      <c r="BE404" s="1416"/>
      <c r="BF404" s="1417"/>
    </row>
    <row r="405" spans="1:58" s="23" customFormat="1" ht="6" customHeight="1">
      <c r="A405" s="106"/>
      <c r="B405" s="399"/>
      <c r="C405" s="403"/>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c r="AB405" s="100"/>
      <c r="AC405" s="100"/>
      <c r="AD405" s="100"/>
      <c r="AE405" s="100"/>
      <c r="AF405" s="100"/>
      <c r="AG405" s="100"/>
      <c r="AH405" s="100"/>
      <c r="AI405" s="100"/>
      <c r="AJ405" s="100"/>
      <c r="AK405" s="100"/>
      <c r="AL405" s="100"/>
      <c r="AM405" s="100"/>
      <c r="AN405" s="100"/>
      <c r="AO405" s="100"/>
      <c r="AP405" s="100"/>
      <c r="AQ405" s="100"/>
      <c r="AR405" s="100"/>
      <c r="AS405" s="100"/>
      <c r="AT405" s="100"/>
      <c r="AU405" s="100"/>
      <c r="AW405" s="1418"/>
      <c r="AX405" s="1416"/>
      <c r="AY405" s="1416"/>
      <c r="AZ405" s="1416"/>
      <c r="BA405" s="1416"/>
      <c r="BB405" s="1416"/>
      <c r="BC405" s="1416"/>
      <c r="BD405" s="1416"/>
      <c r="BE405" s="1416"/>
      <c r="BF405" s="1417"/>
    </row>
    <row r="406" spans="1:58" s="23" customFormat="1" ht="13.5" customHeight="1">
      <c r="A406" s="106"/>
      <c r="B406" s="399"/>
      <c r="C406" s="403"/>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c r="AB406" s="100"/>
      <c r="AC406" s="100"/>
      <c r="AD406" s="100"/>
      <c r="AE406" s="100"/>
      <c r="AF406" s="100"/>
      <c r="AG406" s="100"/>
      <c r="AH406" s="100"/>
      <c r="AI406" s="100"/>
      <c r="AJ406" s="100"/>
      <c r="AK406" s="100"/>
      <c r="AL406" s="100"/>
      <c r="AM406" s="100"/>
      <c r="AN406" s="100"/>
      <c r="AO406" s="100"/>
      <c r="AP406" s="100"/>
      <c r="AQ406" s="100"/>
      <c r="AR406" s="100"/>
      <c r="AS406" s="100"/>
      <c r="AT406" s="100"/>
      <c r="AU406" s="100"/>
      <c r="AW406" s="1418"/>
      <c r="AX406" s="1416"/>
      <c r="AY406" s="1416"/>
      <c r="AZ406" s="1416"/>
      <c r="BA406" s="1416"/>
      <c r="BB406" s="1416"/>
      <c r="BC406" s="1416"/>
      <c r="BD406" s="1416"/>
      <c r="BE406" s="1416"/>
      <c r="BF406" s="1417"/>
    </row>
    <row r="407" spans="1:58" s="23" customFormat="1" ht="6" customHeight="1">
      <c r="A407" s="106"/>
      <c r="B407" s="399"/>
      <c r="C407" s="403"/>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c r="AB407" s="100"/>
      <c r="AC407" s="100"/>
      <c r="AD407" s="100"/>
      <c r="AE407" s="100"/>
      <c r="AF407" s="100"/>
      <c r="AG407" s="100"/>
      <c r="AH407" s="100"/>
      <c r="AI407" s="100"/>
      <c r="AJ407" s="100"/>
      <c r="AK407" s="100"/>
      <c r="AL407" s="100"/>
      <c r="AM407" s="100"/>
      <c r="AN407" s="100"/>
      <c r="AO407" s="100"/>
      <c r="AP407" s="100"/>
      <c r="AQ407" s="100"/>
      <c r="AR407" s="100"/>
      <c r="AS407" s="100"/>
      <c r="AT407" s="100"/>
      <c r="AU407" s="100"/>
      <c r="AW407" s="1418"/>
      <c r="AX407" s="1416"/>
      <c r="AY407" s="1416"/>
      <c r="AZ407" s="1416"/>
      <c r="BA407" s="1416"/>
      <c r="BB407" s="1416"/>
      <c r="BC407" s="1416"/>
      <c r="BD407" s="1416"/>
      <c r="BE407" s="1416"/>
      <c r="BF407" s="1417"/>
    </row>
    <row r="408" spans="1:58" s="23" customFormat="1" ht="13.5" customHeight="1">
      <c r="A408" s="106"/>
      <c r="B408" s="399"/>
      <c r="C408" s="403"/>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c r="AB408" s="100"/>
      <c r="AC408" s="100"/>
      <c r="AD408" s="100"/>
      <c r="AE408" s="100"/>
      <c r="AF408" s="100"/>
      <c r="AG408" s="100"/>
      <c r="AH408" s="100"/>
      <c r="AI408" s="100"/>
      <c r="AJ408" s="100"/>
      <c r="AK408" s="100"/>
      <c r="AL408" s="100"/>
      <c r="AM408" s="100"/>
      <c r="AN408" s="100"/>
      <c r="AO408" s="100"/>
      <c r="AP408" s="100"/>
      <c r="AQ408" s="100"/>
      <c r="AR408" s="100"/>
      <c r="AS408" s="100"/>
      <c r="AT408" s="100"/>
      <c r="AU408" s="100"/>
      <c r="AW408" s="1418"/>
      <c r="AX408" s="1416"/>
      <c r="AY408" s="1416"/>
      <c r="AZ408" s="1416"/>
      <c r="BA408" s="1416"/>
      <c r="BB408" s="1416"/>
      <c r="BC408" s="1416"/>
      <c r="BD408" s="1416"/>
      <c r="BE408" s="1416"/>
      <c r="BF408" s="1417"/>
    </row>
    <row r="409" spans="1:58" s="23" customFormat="1" ht="13.5" customHeight="1">
      <c r="A409" s="106"/>
      <c r="B409" s="399"/>
      <c r="C409" s="403"/>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c r="AB409" s="100"/>
      <c r="AC409" s="100"/>
      <c r="AD409" s="100"/>
      <c r="AE409" s="100"/>
      <c r="AF409" s="100"/>
      <c r="AG409" s="100"/>
      <c r="AH409" s="100"/>
      <c r="AI409" s="100"/>
      <c r="AJ409" s="100"/>
      <c r="AK409" s="100"/>
      <c r="AL409" s="100"/>
      <c r="AM409" s="100"/>
      <c r="AN409" s="100"/>
      <c r="AO409" s="100"/>
      <c r="AP409" s="100"/>
      <c r="AQ409" s="100"/>
      <c r="AR409" s="100"/>
      <c r="AS409" s="100"/>
      <c r="AT409" s="100"/>
      <c r="AU409" s="100"/>
      <c r="AW409" s="1418"/>
      <c r="AX409" s="1416"/>
      <c r="AY409" s="1416"/>
      <c r="AZ409" s="1416"/>
      <c r="BA409" s="1416"/>
      <c r="BB409" s="1416"/>
      <c r="BC409" s="1416"/>
      <c r="BD409" s="1416"/>
      <c r="BE409" s="1416"/>
      <c r="BF409" s="1417"/>
    </row>
    <row r="410" spans="1:58" s="23" customFormat="1" ht="13.5" customHeight="1">
      <c r="A410" s="106"/>
      <c r="B410" s="399"/>
      <c r="C410" s="403"/>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c r="AB410" s="100"/>
      <c r="AC410" s="100"/>
      <c r="AD410" s="100"/>
      <c r="AE410" s="100"/>
      <c r="AF410" s="100"/>
      <c r="AG410" s="100"/>
      <c r="AH410" s="100"/>
      <c r="AI410" s="100"/>
      <c r="AJ410" s="100"/>
      <c r="AK410" s="100"/>
      <c r="AL410" s="100"/>
      <c r="AM410" s="100"/>
      <c r="AN410" s="100"/>
      <c r="AO410" s="100"/>
      <c r="AP410" s="100"/>
      <c r="AQ410" s="100"/>
      <c r="AR410" s="100"/>
      <c r="AS410" s="100"/>
      <c r="AT410" s="100"/>
      <c r="AU410" s="100"/>
      <c r="AW410" s="1418"/>
      <c r="AX410" s="1416"/>
      <c r="AY410" s="1416"/>
      <c r="AZ410" s="1416"/>
      <c r="BA410" s="1416"/>
      <c r="BB410" s="1416"/>
      <c r="BC410" s="1416"/>
      <c r="BD410" s="1416"/>
      <c r="BE410" s="1416"/>
      <c r="BF410" s="1417"/>
    </row>
    <row r="411" spans="1:58" s="23" customFormat="1" ht="12.75" customHeight="1">
      <c r="A411" s="106"/>
      <c r="B411" s="96" t="s">
        <v>337</v>
      </c>
      <c r="C411" s="96"/>
      <c r="O411" s="96"/>
      <c r="P411" s="96"/>
      <c r="Q411" s="96"/>
      <c r="R411" s="96"/>
      <c r="S411" s="96"/>
      <c r="T411" s="96"/>
      <c r="U411" s="96"/>
      <c r="V411" s="96"/>
      <c r="W411" s="96"/>
      <c r="X411" s="96"/>
      <c r="Y411" s="96"/>
      <c r="Z411" s="96"/>
      <c r="AA411" s="96"/>
      <c r="AB411" s="96"/>
      <c r="AC411" s="96"/>
      <c r="AD411" s="96"/>
      <c r="AE411" s="96"/>
      <c r="AF411" s="96"/>
      <c r="AG411" s="96"/>
      <c r="AH411" s="96"/>
      <c r="AI411" s="96"/>
      <c r="AJ411" s="96"/>
      <c r="AK411" s="96"/>
      <c r="AL411" s="96"/>
      <c r="AM411" s="96"/>
      <c r="AN411" s="96"/>
      <c r="AO411" s="96"/>
      <c r="AP411" s="96"/>
      <c r="AQ411" s="96"/>
      <c r="AR411" s="96"/>
      <c r="AW411" s="404"/>
      <c r="AX411" s="405"/>
      <c r="AY411" s="405"/>
      <c r="AZ411" s="405"/>
      <c r="BA411" s="405"/>
      <c r="BB411" s="405"/>
      <c r="BC411" s="405"/>
      <c r="BD411" s="405"/>
      <c r="BE411" s="405"/>
      <c r="BF411" s="406"/>
    </row>
    <row r="412" spans="1:58" s="23" customFormat="1" ht="6" customHeight="1" thickBot="1">
      <c r="A412" s="106"/>
      <c r="B412" s="96"/>
      <c r="C412" s="96"/>
      <c r="O412" s="96"/>
      <c r="P412" s="96"/>
      <c r="Q412" s="96"/>
      <c r="R412" s="96"/>
      <c r="S412" s="96"/>
      <c r="T412" s="96"/>
      <c r="U412" s="96"/>
      <c r="V412" s="96"/>
      <c r="W412" s="96"/>
      <c r="X412" s="96"/>
      <c r="Y412" s="96"/>
      <c r="Z412" s="96"/>
      <c r="AA412" s="96"/>
      <c r="AB412" s="96"/>
      <c r="AC412" s="96"/>
      <c r="AD412" s="96"/>
      <c r="AE412" s="96"/>
      <c r="AF412" s="96"/>
      <c r="AG412" s="96"/>
      <c r="AH412" s="96"/>
      <c r="AI412" s="96"/>
      <c r="AJ412" s="96"/>
      <c r="AK412" s="96"/>
      <c r="AL412" s="96"/>
      <c r="AM412" s="96"/>
      <c r="AN412" s="96"/>
      <c r="AO412" s="96"/>
      <c r="AP412" s="96"/>
      <c r="AQ412" s="96"/>
      <c r="AR412" s="96"/>
      <c r="AW412" s="404"/>
      <c r="AX412" s="405"/>
      <c r="AY412" s="405"/>
      <c r="AZ412" s="405"/>
      <c r="BA412" s="405"/>
      <c r="BB412" s="405"/>
      <c r="BC412" s="405"/>
      <c r="BD412" s="405"/>
      <c r="BE412" s="405"/>
      <c r="BF412" s="406"/>
    </row>
    <row r="413" spans="1:58" s="23" customFormat="1" ht="6" customHeight="1">
      <c r="A413" s="106"/>
      <c r="B413" s="407"/>
      <c r="C413" s="408"/>
      <c r="D413" s="409"/>
      <c r="E413" s="409"/>
      <c r="F413" s="409"/>
      <c r="G413" s="409"/>
      <c r="H413" s="409"/>
      <c r="I413" s="409"/>
      <c r="J413" s="409"/>
      <c r="K413" s="409"/>
      <c r="L413" s="409"/>
      <c r="M413" s="409"/>
      <c r="N413" s="409"/>
      <c r="O413" s="408"/>
      <c r="P413" s="408"/>
      <c r="Q413" s="408"/>
      <c r="R413" s="408"/>
      <c r="S413" s="408"/>
      <c r="T413" s="408"/>
      <c r="U413" s="408"/>
      <c r="V413" s="408"/>
      <c r="W413" s="408"/>
      <c r="X413" s="408"/>
      <c r="Y413" s="408"/>
      <c r="Z413" s="408"/>
      <c r="AA413" s="408"/>
      <c r="AB413" s="408"/>
      <c r="AC413" s="408"/>
      <c r="AD413" s="408"/>
      <c r="AE413" s="408"/>
      <c r="AF413" s="408"/>
      <c r="AG413" s="408"/>
      <c r="AH413" s="408"/>
      <c r="AI413" s="408"/>
      <c r="AJ413" s="408"/>
      <c r="AK413" s="408"/>
      <c r="AL413" s="408"/>
      <c r="AM413" s="408"/>
      <c r="AN413" s="408"/>
      <c r="AO413" s="408"/>
      <c r="AP413" s="408"/>
      <c r="AQ413" s="408"/>
      <c r="AR413" s="408"/>
      <c r="AS413" s="409"/>
      <c r="AT413" s="410"/>
      <c r="AW413" s="404"/>
      <c r="AX413" s="405"/>
      <c r="AY413" s="405"/>
      <c r="AZ413" s="405"/>
      <c r="BA413" s="405"/>
      <c r="BB413" s="405"/>
      <c r="BC413" s="405"/>
      <c r="BD413" s="405"/>
      <c r="BE413" s="405"/>
      <c r="BF413" s="406"/>
    </row>
    <row r="414" spans="1:58" s="23" customFormat="1" ht="14.25" customHeight="1">
      <c r="A414" s="106"/>
      <c r="B414" s="411" t="s">
        <v>406</v>
      </c>
      <c r="D414" s="412"/>
      <c r="E414" s="412"/>
      <c r="F414" s="412"/>
      <c r="G414" s="412"/>
      <c r="H414" s="412"/>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c r="AJ414" s="412"/>
      <c r="AK414" s="412"/>
      <c r="AL414" s="412"/>
      <c r="AM414" s="412"/>
      <c r="AN414" s="412"/>
      <c r="AO414" s="412"/>
      <c r="AP414" s="412"/>
      <c r="AQ414" s="412"/>
      <c r="AR414" s="412"/>
      <c r="AS414" s="412"/>
      <c r="AT414" s="413"/>
      <c r="AU414" s="412"/>
      <c r="AV414" s="414"/>
      <c r="AW414" s="266"/>
      <c r="AX414" s="98"/>
      <c r="AY414" s="98"/>
      <c r="AZ414" s="98"/>
      <c r="BA414" s="98"/>
      <c r="BB414" s="98"/>
      <c r="BC414" s="98"/>
      <c r="BD414" s="98"/>
      <c r="BE414" s="98"/>
      <c r="BF414" s="267"/>
    </row>
    <row r="415" spans="1:58" s="23" customFormat="1" ht="6" customHeight="1">
      <c r="A415" s="106"/>
      <c r="B415" s="411"/>
      <c r="D415" s="100"/>
      <c r="E415" s="100"/>
      <c r="F415" s="100"/>
      <c r="G415" s="100"/>
      <c r="H415" s="100"/>
      <c r="I415" s="99"/>
      <c r="J415" s="99"/>
      <c r="K415" s="100"/>
      <c r="L415" s="100"/>
      <c r="M415" s="100"/>
      <c r="N415" s="100"/>
      <c r="O415" s="100"/>
      <c r="P415" s="100"/>
      <c r="Q415" s="100"/>
      <c r="R415" s="100"/>
      <c r="S415" s="100"/>
      <c r="T415" s="100"/>
      <c r="U415" s="100"/>
      <c r="V415" s="100"/>
      <c r="W415" s="100"/>
      <c r="X415" s="100"/>
      <c r="Y415" s="100"/>
      <c r="Z415" s="100"/>
      <c r="AA415" s="100"/>
      <c r="AB415" s="100"/>
      <c r="AC415" s="100"/>
      <c r="AD415" s="100"/>
      <c r="AE415" s="100"/>
      <c r="AF415" s="100"/>
      <c r="AG415" s="100"/>
      <c r="AH415" s="100"/>
      <c r="AI415" s="100"/>
      <c r="AJ415" s="100"/>
      <c r="AK415" s="100"/>
      <c r="AL415" s="100"/>
      <c r="AM415" s="100"/>
      <c r="AN415" s="100"/>
      <c r="AO415" s="100"/>
      <c r="AP415" s="100"/>
      <c r="AQ415" s="100"/>
      <c r="AR415" s="100"/>
      <c r="AS415" s="100"/>
      <c r="AT415" s="415"/>
      <c r="AU415" s="100"/>
      <c r="AV415" s="416"/>
      <c r="AW415" s="277"/>
      <c r="AX415" s="278"/>
      <c r="AY415" s="278"/>
      <c r="AZ415" s="278"/>
      <c r="BA415" s="278"/>
      <c r="BB415" s="278"/>
      <c r="BC415" s="278"/>
      <c r="BD415" s="278"/>
      <c r="BE415" s="278"/>
      <c r="BF415" s="279"/>
    </row>
    <row r="416" spans="1:58" s="23" customFormat="1" ht="17.25">
      <c r="A416" s="106"/>
      <c r="B416" s="411"/>
      <c r="C416" s="417" t="s">
        <v>407</v>
      </c>
      <c r="D416" s="261"/>
      <c r="E416" s="261"/>
      <c r="F416" s="261"/>
      <c r="G416" s="261"/>
      <c r="H416" s="261"/>
      <c r="I416" s="418"/>
      <c r="J416" s="418"/>
      <c r="K416" s="261"/>
      <c r="L416" s="261"/>
      <c r="M416" s="261"/>
      <c r="N416" s="100"/>
      <c r="O416" s="100"/>
      <c r="P416" s="100"/>
      <c r="Q416" s="100"/>
      <c r="R416" s="100"/>
      <c r="S416" s="100"/>
      <c r="T416" s="100"/>
      <c r="U416" s="100"/>
      <c r="V416" s="100"/>
      <c r="W416" s="100"/>
      <c r="X416" s="100"/>
      <c r="Y416" s="100"/>
      <c r="Z416" s="100"/>
      <c r="AA416" s="100"/>
      <c r="AB416" s="100"/>
      <c r="AC416" s="100"/>
      <c r="AD416" s="100"/>
      <c r="AE416" s="100"/>
      <c r="AF416" s="100"/>
      <c r="AG416" s="100"/>
      <c r="AH416" s="100"/>
      <c r="AI416" s="100"/>
      <c r="AJ416" s="100"/>
      <c r="AK416" s="100"/>
      <c r="AL416" s="100"/>
      <c r="AM416" s="100"/>
      <c r="AN416" s="100"/>
      <c r="AO416" s="100"/>
      <c r="AP416" s="100"/>
      <c r="AQ416" s="100"/>
      <c r="AR416" s="100"/>
      <c r="AS416" s="100"/>
      <c r="AT416" s="415"/>
      <c r="AU416" s="100"/>
      <c r="AV416" s="100"/>
      <c r="AW416" s="86"/>
      <c r="AX416" s="278"/>
      <c r="AY416" s="278"/>
      <c r="AZ416" s="278"/>
      <c r="BA416" s="278"/>
      <c r="BB416" s="278"/>
      <c r="BC416" s="278"/>
      <c r="BD416" s="278"/>
      <c r="BE416" s="278"/>
      <c r="BF416" s="279"/>
    </row>
    <row r="417" spans="1:58" s="23" customFormat="1" ht="6" customHeight="1" thickBot="1">
      <c r="A417" s="106"/>
      <c r="B417" s="419"/>
      <c r="C417" s="420"/>
      <c r="D417" s="421"/>
      <c r="E417" s="421"/>
      <c r="F417" s="421"/>
      <c r="G417" s="421"/>
      <c r="H417" s="421"/>
      <c r="I417" s="421"/>
      <c r="J417" s="421"/>
      <c r="K417" s="421"/>
      <c r="L417" s="421"/>
      <c r="M417" s="421"/>
      <c r="N417" s="421"/>
      <c r="O417" s="420"/>
      <c r="P417" s="420"/>
      <c r="Q417" s="420"/>
      <c r="R417" s="420"/>
      <c r="S417" s="420"/>
      <c r="T417" s="420"/>
      <c r="U417" s="420"/>
      <c r="V417" s="420"/>
      <c r="W417" s="420"/>
      <c r="X417" s="420"/>
      <c r="Y417" s="420"/>
      <c r="Z417" s="420"/>
      <c r="AA417" s="420"/>
      <c r="AB417" s="420"/>
      <c r="AC417" s="420"/>
      <c r="AD417" s="420"/>
      <c r="AE417" s="420"/>
      <c r="AF417" s="420"/>
      <c r="AG417" s="420"/>
      <c r="AH417" s="420"/>
      <c r="AI417" s="420"/>
      <c r="AJ417" s="420"/>
      <c r="AK417" s="420"/>
      <c r="AL417" s="420"/>
      <c r="AM417" s="420"/>
      <c r="AN417" s="420"/>
      <c r="AO417" s="420"/>
      <c r="AP417" s="420"/>
      <c r="AQ417" s="420"/>
      <c r="AR417" s="420"/>
      <c r="AS417" s="421"/>
      <c r="AT417" s="422"/>
      <c r="AW417" s="266"/>
      <c r="AX417" s="423"/>
      <c r="AY417" s="423"/>
      <c r="AZ417" s="423"/>
      <c r="BA417" s="423"/>
      <c r="BB417" s="423"/>
      <c r="BC417" s="423"/>
      <c r="BD417" s="423"/>
      <c r="BE417" s="423"/>
      <c r="BF417" s="424"/>
    </row>
    <row r="418" spans="1:58" s="23" customFormat="1" ht="6" customHeight="1">
      <c r="A418" s="106"/>
      <c r="B418" s="96"/>
      <c r="C418" s="96"/>
      <c r="O418" s="96"/>
      <c r="P418" s="96"/>
      <c r="Q418" s="96"/>
      <c r="R418" s="96"/>
      <c r="S418" s="96"/>
      <c r="T418" s="96"/>
      <c r="U418" s="96"/>
      <c r="V418" s="96"/>
      <c r="W418" s="96"/>
      <c r="X418" s="96"/>
      <c r="Y418" s="96"/>
      <c r="Z418" s="96"/>
      <c r="AA418" s="96"/>
      <c r="AB418" s="96"/>
      <c r="AC418" s="96"/>
      <c r="AD418" s="96"/>
      <c r="AE418" s="96"/>
      <c r="AF418" s="96"/>
      <c r="AG418" s="96"/>
      <c r="AH418" s="96"/>
      <c r="AI418" s="96"/>
      <c r="AJ418" s="96"/>
      <c r="AK418" s="96"/>
      <c r="AL418" s="96"/>
      <c r="AM418" s="96"/>
      <c r="AN418" s="96"/>
      <c r="AO418" s="96"/>
      <c r="AP418" s="96"/>
      <c r="AQ418" s="96"/>
      <c r="AR418" s="96"/>
      <c r="AW418" s="266"/>
      <c r="AX418" s="423"/>
      <c r="AY418" s="423"/>
      <c r="AZ418" s="423"/>
      <c r="BA418" s="423"/>
      <c r="BB418" s="423"/>
      <c r="BC418" s="423"/>
      <c r="BD418" s="423"/>
      <c r="BE418" s="423"/>
      <c r="BF418" s="424"/>
    </row>
    <row r="419" spans="1:58" s="23" customFormat="1" ht="6" customHeight="1">
      <c r="A419" s="106"/>
      <c r="B419" s="96"/>
      <c r="C419" s="96"/>
      <c r="O419" s="96"/>
      <c r="P419" s="96"/>
      <c r="Q419" s="96"/>
      <c r="R419" s="96"/>
      <c r="S419" s="96"/>
      <c r="T419" s="96"/>
      <c r="U419" s="96"/>
      <c r="V419" s="96"/>
      <c r="W419" s="96"/>
      <c r="X419" s="96"/>
      <c r="Y419" s="96"/>
      <c r="Z419" s="96"/>
      <c r="AA419" s="96"/>
      <c r="AB419" s="96"/>
      <c r="AC419" s="96"/>
      <c r="AD419" s="96"/>
      <c r="AE419" s="96"/>
      <c r="AF419" s="96"/>
      <c r="AG419" s="96"/>
      <c r="AH419" s="96"/>
      <c r="AI419" s="96"/>
      <c r="AJ419" s="96"/>
      <c r="AK419" s="96"/>
      <c r="AL419" s="96"/>
      <c r="AM419" s="96"/>
      <c r="AN419" s="96"/>
      <c r="AO419" s="96"/>
      <c r="AP419" s="96"/>
      <c r="AQ419" s="96"/>
      <c r="AR419" s="96"/>
      <c r="AW419" s="266"/>
      <c r="AX419" s="423"/>
      <c r="AY419" s="423"/>
      <c r="AZ419" s="423"/>
      <c r="BA419" s="423"/>
      <c r="BB419" s="423"/>
      <c r="BC419" s="423"/>
      <c r="BD419" s="423"/>
      <c r="BE419" s="423"/>
      <c r="BF419" s="424"/>
    </row>
    <row r="420" spans="1:58" s="23" customFormat="1" ht="13.5" customHeight="1">
      <c r="A420" s="106"/>
      <c r="B420" s="96" t="s">
        <v>225</v>
      </c>
      <c r="C420" s="96"/>
      <c r="O420" s="96"/>
      <c r="P420" s="96"/>
      <c r="Q420" s="96"/>
      <c r="R420" s="96"/>
      <c r="S420" s="96"/>
      <c r="T420" s="96"/>
      <c r="U420" s="96"/>
      <c r="V420" s="96"/>
      <c r="W420" s="96"/>
      <c r="X420" s="96"/>
      <c r="Y420" s="96"/>
      <c r="Z420" s="96"/>
      <c r="AA420" s="96"/>
      <c r="AB420" s="96"/>
      <c r="AC420" s="96"/>
      <c r="AD420" s="96"/>
      <c r="AE420" s="96"/>
      <c r="AF420" s="96"/>
      <c r="AG420" s="96"/>
      <c r="AH420" s="96"/>
      <c r="AI420" s="96"/>
      <c r="AJ420" s="96"/>
      <c r="AK420" s="96"/>
      <c r="AL420" s="96"/>
      <c r="AM420" s="96"/>
      <c r="AN420" s="96"/>
      <c r="AO420" s="96"/>
      <c r="AP420" s="96"/>
      <c r="AQ420" s="96"/>
      <c r="AR420" s="96"/>
      <c r="AW420" s="1404" t="s">
        <v>366</v>
      </c>
      <c r="AX420" s="1405"/>
      <c r="AY420" s="1405"/>
      <c r="AZ420" s="1405"/>
      <c r="BA420" s="1405"/>
      <c r="BB420" s="1405"/>
      <c r="BC420" s="1405"/>
      <c r="BD420" s="1405"/>
      <c r="BE420" s="1405"/>
      <c r="BF420" s="1406"/>
    </row>
    <row r="421" spans="1:58" s="23" customFormat="1" ht="6" customHeight="1">
      <c r="A421" s="106"/>
      <c r="B421" s="96"/>
      <c r="C421" s="96"/>
      <c r="O421" s="96"/>
      <c r="P421" s="96"/>
      <c r="Q421" s="96"/>
      <c r="R421" s="96"/>
      <c r="S421" s="96"/>
      <c r="T421" s="96"/>
      <c r="U421" s="96"/>
      <c r="V421" s="96"/>
      <c r="W421" s="96"/>
      <c r="X421" s="96"/>
      <c r="Y421" s="96"/>
      <c r="Z421" s="96"/>
      <c r="AA421" s="96"/>
      <c r="AB421" s="96"/>
      <c r="AC421" s="96"/>
      <c r="AD421" s="96"/>
      <c r="AE421" s="96"/>
      <c r="AF421" s="96"/>
      <c r="AG421" s="96"/>
      <c r="AH421" s="96"/>
      <c r="AI421" s="96"/>
      <c r="AJ421" s="96"/>
      <c r="AK421" s="96"/>
      <c r="AL421" s="96"/>
      <c r="AM421" s="96"/>
      <c r="AN421" s="96"/>
      <c r="AO421" s="96"/>
      <c r="AP421" s="96"/>
      <c r="AQ421" s="96"/>
      <c r="AR421" s="96"/>
      <c r="AW421" s="1404"/>
      <c r="AX421" s="1405"/>
      <c r="AY421" s="1405"/>
      <c r="AZ421" s="1405"/>
      <c r="BA421" s="1405"/>
      <c r="BB421" s="1405"/>
      <c r="BC421" s="1405"/>
      <c r="BD421" s="1405"/>
      <c r="BE421" s="1405"/>
      <c r="BF421" s="1406"/>
    </row>
    <row r="422" spans="1:58" s="23" customFormat="1" ht="14.25" customHeight="1">
      <c r="A422" s="106"/>
      <c r="B422" s="96" t="s">
        <v>87</v>
      </c>
      <c r="C422" s="96"/>
      <c r="O422" s="96"/>
      <c r="P422" s="96"/>
      <c r="Q422" s="96"/>
      <c r="R422" s="96"/>
      <c r="S422" s="96"/>
      <c r="T422" s="96"/>
      <c r="U422" s="96"/>
      <c r="V422" s="96"/>
      <c r="W422" s="96"/>
      <c r="X422" s="96"/>
      <c r="Y422" s="96"/>
      <c r="Z422" s="96"/>
      <c r="AA422" s="96"/>
      <c r="AB422" s="96"/>
      <c r="AC422" s="96"/>
      <c r="AD422" s="96"/>
      <c r="AE422" s="96"/>
      <c r="AF422" s="96"/>
      <c r="AG422" s="96"/>
      <c r="AH422" s="96"/>
      <c r="AI422" s="96"/>
      <c r="AJ422" s="96"/>
      <c r="AK422" s="96"/>
      <c r="AL422" s="96"/>
      <c r="AM422" s="96"/>
      <c r="AN422" s="96"/>
      <c r="AO422" s="96"/>
      <c r="AP422" s="96"/>
      <c r="AQ422" s="96"/>
      <c r="AR422" s="96"/>
      <c r="AW422" s="1404"/>
      <c r="AX422" s="1405"/>
      <c r="AY422" s="1405"/>
      <c r="AZ422" s="1405"/>
      <c r="BA422" s="1405"/>
      <c r="BB422" s="1405"/>
      <c r="BC422" s="1405"/>
      <c r="BD422" s="1405"/>
      <c r="BE422" s="1405"/>
      <c r="BF422" s="1406"/>
    </row>
    <row r="423" spans="1:58" s="23" customFormat="1" ht="14.25" customHeight="1">
      <c r="A423" s="106"/>
      <c r="B423" s="96"/>
      <c r="C423" s="96" t="s">
        <v>424</v>
      </c>
      <c r="O423" s="96"/>
      <c r="P423" s="96"/>
      <c r="Q423" s="96"/>
      <c r="R423" s="96"/>
      <c r="S423" s="96"/>
      <c r="T423" s="96"/>
      <c r="U423" s="96"/>
      <c r="V423" s="96"/>
      <c r="W423" s="96"/>
      <c r="X423" s="96"/>
      <c r="Y423" s="96"/>
      <c r="Z423" s="96"/>
      <c r="AA423" s="96"/>
      <c r="AB423" s="96"/>
      <c r="AC423" s="96"/>
      <c r="AD423" s="96"/>
      <c r="AE423" s="96"/>
      <c r="AF423" s="96"/>
      <c r="AG423" s="96"/>
      <c r="AH423" s="96"/>
      <c r="AI423" s="96"/>
      <c r="AJ423" s="96"/>
      <c r="AK423" s="96"/>
      <c r="AL423" s="96"/>
      <c r="AM423" s="96"/>
      <c r="AN423" s="96"/>
      <c r="AO423" s="96"/>
      <c r="AP423" s="96"/>
      <c r="AQ423" s="96"/>
      <c r="AR423" s="96"/>
      <c r="AW423" s="1404"/>
      <c r="AX423" s="1405"/>
      <c r="AY423" s="1405"/>
      <c r="AZ423" s="1405"/>
      <c r="BA423" s="1405"/>
      <c r="BB423" s="1405"/>
      <c r="BC423" s="1405"/>
      <c r="BD423" s="1405"/>
      <c r="BE423" s="1405"/>
      <c r="BF423" s="1406"/>
    </row>
    <row r="424" spans="1:58" s="23" customFormat="1" ht="6" customHeight="1">
      <c r="A424" s="106"/>
      <c r="B424" s="96"/>
      <c r="C424" s="96"/>
      <c r="O424" s="96"/>
      <c r="P424" s="96"/>
      <c r="Q424" s="96"/>
      <c r="R424" s="96"/>
      <c r="S424" s="96"/>
      <c r="T424" s="96"/>
      <c r="U424" s="96"/>
      <c r="V424" s="96"/>
      <c r="W424" s="96"/>
      <c r="X424" s="96"/>
      <c r="Y424" s="96"/>
      <c r="Z424" s="96"/>
      <c r="AA424" s="96"/>
      <c r="AB424" s="96"/>
      <c r="AC424" s="96"/>
      <c r="AD424" s="96"/>
      <c r="AE424" s="96"/>
      <c r="AF424" s="96"/>
      <c r="AG424" s="96"/>
      <c r="AH424" s="96"/>
      <c r="AI424" s="96"/>
      <c r="AJ424" s="96"/>
      <c r="AK424" s="96"/>
      <c r="AL424" s="96"/>
      <c r="AM424" s="96"/>
      <c r="AN424" s="96"/>
      <c r="AO424" s="96"/>
      <c r="AP424" s="96"/>
      <c r="AQ424" s="96"/>
      <c r="AR424" s="96"/>
      <c r="AW424" s="1404"/>
      <c r="AX424" s="1405"/>
      <c r="AY424" s="1405"/>
      <c r="AZ424" s="1405"/>
      <c r="BA424" s="1405"/>
      <c r="BB424" s="1405"/>
      <c r="BC424" s="1405"/>
      <c r="BD424" s="1405"/>
      <c r="BE424" s="1405"/>
      <c r="BF424" s="1406"/>
    </row>
    <row r="425" spans="1:58" s="23" customFormat="1" ht="13.5" customHeight="1">
      <c r="A425" s="106"/>
      <c r="B425" s="96"/>
      <c r="C425" s="96"/>
      <c r="O425" s="96" t="s">
        <v>425</v>
      </c>
      <c r="P425" s="96"/>
      <c r="Q425" s="96"/>
      <c r="R425" s="96"/>
      <c r="S425" s="96"/>
      <c r="T425" s="96"/>
      <c r="U425" s="96"/>
      <c r="V425" s="96"/>
      <c r="W425" s="96"/>
      <c r="X425" s="96"/>
      <c r="Y425" s="96"/>
      <c r="Z425" s="96"/>
      <c r="AA425" s="96"/>
      <c r="AB425" s="96"/>
      <c r="AC425" s="96"/>
      <c r="AD425" s="96"/>
      <c r="AE425" s="96"/>
      <c r="AF425" s="96"/>
      <c r="AG425" s="96"/>
      <c r="AH425" s="96"/>
      <c r="AI425" s="96"/>
      <c r="AJ425" s="96"/>
      <c r="AK425" s="96" t="s">
        <v>426</v>
      </c>
      <c r="AL425" s="96"/>
      <c r="AM425" s="96"/>
      <c r="AN425" s="96"/>
      <c r="AO425" s="96"/>
      <c r="AP425" s="96"/>
      <c r="AQ425" s="96"/>
      <c r="AR425" s="96"/>
      <c r="AW425" s="1404"/>
      <c r="AX425" s="1405"/>
      <c r="AY425" s="1405"/>
      <c r="AZ425" s="1405"/>
      <c r="BA425" s="1405"/>
      <c r="BB425" s="1405"/>
      <c r="BC425" s="1405"/>
      <c r="BD425" s="1405"/>
      <c r="BE425" s="1405"/>
      <c r="BF425" s="1406"/>
    </row>
    <row r="426" spans="1:58" s="23" customFormat="1" ht="6" customHeight="1">
      <c r="A426" s="106"/>
      <c r="B426" s="96"/>
      <c r="C426" s="96"/>
      <c r="O426" s="96"/>
      <c r="P426" s="96"/>
      <c r="Q426" s="96"/>
      <c r="R426" s="96"/>
      <c r="S426" s="96"/>
      <c r="T426" s="96"/>
      <c r="U426" s="96"/>
      <c r="V426" s="96"/>
      <c r="W426" s="96"/>
      <c r="X426" s="96"/>
      <c r="Y426" s="96"/>
      <c r="Z426" s="96"/>
      <c r="AA426" s="96"/>
      <c r="AB426" s="96"/>
      <c r="AC426" s="96"/>
      <c r="AD426" s="96"/>
      <c r="AE426" s="96"/>
      <c r="AF426" s="96"/>
      <c r="AG426" s="96"/>
      <c r="AH426" s="96"/>
      <c r="AI426" s="96"/>
      <c r="AJ426" s="96"/>
      <c r="AK426" s="96"/>
      <c r="AL426" s="96"/>
      <c r="AM426" s="96"/>
      <c r="AN426" s="96"/>
      <c r="AO426" s="96"/>
      <c r="AP426" s="96"/>
      <c r="AQ426" s="96"/>
      <c r="AR426" s="96"/>
      <c r="AW426" s="1404"/>
      <c r="AX426" s="1405"/>
      <c r="AY426" s="1405"/>
      <c r="AZ426" s="1405"/>
      <c r="BA426" s="1405"/>
      <c r="BB426" s="1405"/>
      <c r="BC426" s="1405"/>
      <c r="BD426" s="1405"/>
      <c r="BE426" s="1405"/>
      <c r="BF426" s="1406"/>
    </row>
    <row r="427" spans="1:58" s="23" customFormat="1" ht="13.5" customHeight="1">
      <c r="A427" s="106"/>
      <c r="B427" s="96" t="s">
        <v>132</v>
      </c>
      <c r="C427" s="96"/>
      <c r="O427" s="96"/>
      <c r="P427" s="96"/>
      <c r="Q427" s="96"/>
      <c r="R427" s="96"/>
      <c r="S427" s="96"/>
      <c r="T427" s="96"/>
      <c r="U427" s="96"/>
      <c r="V427" s="96"/>
      <c r="W427" s="96"/>
      <c r="X427" s="96"/>
      <c r="Y427" s="96"/>
      <c r="Z427" s="96"/>
      <c r="AA427" s="96"/>
      <c r="AB427" s="96"/>
      <c r="AC427" s="96"/>
      <c r="AD427" s="96"/>
      <c r="AE427" s="96"/>
      <c r="AF427" s="96"/>
      <c r="AG427" s="96"/>
      <c r="AH427" s="96"/>
      <c r="AI427" s="96"/>
      <c r="AJ427" s="96"/>
      <c r="AK427" s="96"/>
      <c r="AL427" s="96"/>
      <c r="AM427" s="96"/>
      <c r="AN427" s="96"/>
      <c r="AO427" s="96"/>
      <c r="AP427" s="96"/>
      <c r="AQ427" s="96"/>
      <c r="AR427" s="96"/>
      <c r="AW427" s="1404"/>
      <c r="AX427" s="1405"/>
      <c r="AY427" s="1405"/>
      <c r="AZ427" s="1405"/>
      <c r="BA427" s="1405"/>
      <c r="BB427" s="1405"/>
      <c r="BC427" s="1405"/>
      <c r="BD427" s="1405"/>
      <c r="BE427" s="1405"/>
      <c r="BF427" s="1406"/>
    </row>
    <row r="428" spans="1:58" s="23" customFormat="1" ht="12" customHeight="1">
      <c r="A428" s="106"/>
      <c r="C428" s="96" t="s">
        <v>131</v>
      </c>
      <c r="AW428" s="86"/>
      <c r="BF428" s="87"/>
    </row>
    <row r="429" spans="1:58" s="23" customFormat="1" ht="6" customHeight="1">
      <c r="A429" s="106"/>
      <c r="C429" s="96"/>
      <c r="O429" s="96"/>
      <c r="P429" s="96"/>
      <c r="Q429" s="96"/>
      <c r="R429" s="96"/>
      <c r="S429" s="96"/>
      <c r="T429" s="96"/>
      <c r="U429" s="96"/>
      <c r="V429" s="96"/>
      <c r="W429" s="96"/>
      <c r="X429" s="96"/>
      <c r="Y429" s="96"/>
      <c r="Z429" s="96"/>
      <c r="AA429" s="96"/>
      <c r="AB429" s="96"/>
      <c r="AC429" s="96"/>
      <c r="AD429" s="96"/>
      <c r="AE429" s="96"/>
      <c r="AF429" s="96"/>
      <c r="AG429" s="96"/>
      <c r="AH429" s="96"/>
      <c r="AI429" s="96"/>
      <c r="AJ429" s="96"/>
      <c r="AK429" s="96"/>
      <c r="AL429" s="96"/>
      <c r="AM429" s="96"/>
      <c r="AN429" s="96"/>
      <c r="AO429" s="96"/>
      <c r="AP429" s="96"/>
      <c r="AQ429" s="96"/>
      <c r="AR429" s="96"/>
      <c r="AW429" s="86"/>
      <c r="AX429" s="268"/>
      <c r="AY429" s="268"/>
      <c r="AZ429" s="268"/>
      <c r="BA429" s="268"/>
      <c r="BB429" s="268"/>
      <c r="BC429" s="268"/>
      <c r="BD429" s="268"/>
      <c r="BE429" s="268"/>
      <c r="BF429" s="269"/>
    </row>
    <row r="430" spans="1:58" s="23" customFormat="1" ht="14.25" customHeight="1">
      <c r="A430" s="106"/>
      <c r="C430" s="96"/>
      <c r="O430" s="96" t="s">
        <v>425</v>
      </c>
      <c r="P430" s="96"/>
      <c r="Q430" s="96"/>
      <c r="R430" s="96"/>
      <c r="S430" s="96"/>
      <c r="T430" s="96"/>
      <c r="U430" s="96"/>
      <c r="V430" s="96"/>
      <c r="W430" s="96"/>
      <c r="X430" s="96"/>
      <c r="Y430" s="96"/>
      <c r="Z430" s="96"/>
      <c r="AA430" s="96"/>
      <c r="AB430" s="96"/>
      <c r="AC430" s="96"/>
      <c r="AD430" s="96"/>
      <c r="AE430" s="96"/>
      <c r="AF430" s="96"/>
      <c r="AG430" s="96"/>
      <c r="AH430" s="96"/>
      <c r="AI430" s="96"/>
      <c r="AJ430" s="96"/>
      <c r="AK430" s="96" t="s">
        <v>426</v>
      </c>
      <c r="AL430" s="96"/>
      <c r="AM430" s="96"/>
      <c r="AN430" s="96"/>
      <c r="AO430" s="96"/>
      <c r="AP430" s="96"/>
      <c r="AQ430" s="96"/>
      <c r="AR430" s="96"/>
      <c r="AW430" s="270"/>
      <c r="AX430" s="268"/>
      <c r="AY430" s="268"/>
      <c r="AZ430" s="268"/>
      <c r="BA430" s="268"/>
      <c r="BB430" s="268"/>
      <c r="BC430" s="268"/>
      <c r="BD430" s="268"/>
      <c r="BE430" s="268"/>
      <c r="BF430" s="269"/>
    </row>
    <row r="431" spans="1:58" s="23" customFormat="1" ht="6" customHeight="1">
      <c r="A431" s="106"/>
      <c r="C431" s="96"/>
      <c r="O431" s="96"/>
      <c r="P431" s="96"/>
      <c r="Q431" s="96"/>
      <c r="R431" s="96"/>
      <c r="S431" s="96"/>
      <c r="T431" s="96"/>
      <c r="U431" s="96"/>
      <c r="V431" s="96"/>
      <c r="W431" s="96"/>
      <c r="X431" s="96"/>
      <c r="Y431" s="96"/>
      <c r="Z431" s="96"/>
      <c r="AA431" s="96"/>
      <c r="AB431" s="96"/>
      <c r="AC431" s="96"/>
      <c r="AD431" s="96"/>
      <c r="AE431" s="96"/>
      <c r="AF431" s="96"/>
      <c r="AG431" s="96"/>
      <c r="AH431" s="96"/>
      <c r="AI431" s="96"/>
      <c r="AJ431" s="96"/>
      <c r="AK431" s="96"/>
      <c r="AL431" s="96"/>
      <c r="AM431" s="96"/>
      <c r="AN431" s="96"/>
      <c r="AO431" s="96"/>
      <c r="AP431" s="96"/>
      <c r="AQ431" s="96"/>
      <c r="AR431" s="96"/>
      <c r="AW431" s="270"/>
      <c r="AX431" s="268"/>
      <c r="AY431" s="268"/>
      <c r="AZ431" s="268"/>
      <c r="BA431" s="268"/>
      <c r="BB431" s="268"/>
      <c r="BC431" s="268"/>
      <c r="BD431" s="268"/>
      <c r="BE431" s="268"/>
      <c r="BF431" s="269"/>
    </row>
    <row r="432" spans="1:58" s="23" customFormat="1" ht="14.25" customHeight="1">
      <c r="A432" s="106"/>
      <c r="B432" s="96" t="s">
        <v>88</v>
      </c>
      <c r="C432" s="96"/>
      <c r="O432" s="96"/>
      <c r="P432" s="96"/>
      <c r="Q432" s="96"/>
      <c r="R432" s="96"/>
      <c r="S432" s="96"/>
      <c r="T432" s="96"/>
      <c r="U432" s="96"/>
      <c r="V432" s="96"/>
      <c r="W432" s="96"/>
      <c r="X432" s="96"/>
      <c r="Y432" s="96"/>
      <c r="Z432" s="96"/>
      <c r="AA432" s="96"/>
      <c r="AB432" s="96"/>
      <c r="AC432" s="96"/>
      <c r="AD432" s="96"/>
      <c r="AE432" s="96"/>
      <c r="AF432" s="96"/>
      <c r="AG432" s="96"/>
      <c r="AH432" s="96"/>
      <c r="AI432" s="96"/>
      <c r="AJ432" s="96"/>
      <c r="AK432" s="96"/>
      <c r="AL432" s="96"/>
      <c r="AM432" s="96"/>
      <c r="AN432" s="96"/>
      <c r="AO432" s="96"/>
      <c r="AP432" s="96"/>
      <c r="AQ432" s="96"/>
      <c r="AR432" s="96"/>
      <c r="AW432" s="270"/>
      <c r="AX432" s="268"/>
      <c r="AY432" s="268"/>
      <c r="AZ432" s="268"/>
      <c r="BA432" s="268"/>
      <c r="BB432" s="268"/>
      <c r="BC432" s="268"/>
      <c r="BD432" s="268"/>
      <c r="BE432" s="268"/>
      <c r="BF432" s="269"/>
    </row>
    <row r="433" spans="1:58" s="23" customFormat="1" ht="12.75" customHeight="1">
      <c r="A433" s="106"/>
      <c r="C433" s="96" t="s">
        <v>427</v>
      </c>
      <c r="O433" s="96"/>
      <c r="P433" s="96"/>
      <c r="Q433" s="96"/>
      <c r="R433" s="96"/>
      <c r="S433" s="96"/>
      <c r="T433" s="96"/>
      <c r="U433" s="96"/>
      <c r="V433" s="96"/>
      <c r="W433" s="96"/>
      <c r="X433" s="96"/>
      <c r="Y433" s="96"/>
      <c r="Z433" s="96"/>
      <c r="AA433" s="96"/>
      <c r="AB433" s="96"/>
      <c r="AC433" s="96"/>
      <c r="AD433" s="96"/>
      <c r="AE433" s="96"/>
      <c r="AF433" s="96"/>
      <c r="AG433" s="96"/>
      <c r="AH433" s="96"/>
      <c r="AI433" s="96"/>
      <c r="AJ433" s="96"/>
      <c r="AK433" s="96"/>
      <c r="AL433" s="96"/>
      <c r="AM433" s="96"/>
      <c r="AN433" s="96"/>
      <c r="AO433" s="96"/>
      <c r="AP433" s="96"/>
      <c r="AQ433" s="96"/>
      <c r="AR433" s="96"/>
      <c r="AV433" s="97"/>
      <c r="AX433" s="98"/>
      <c r="AY433" s="98"/>
      <c r="AZ433" s="98"/>
      <c r="BA433" s="98"/>
      <c r="BB433" s="98"/>
      <c r="BC433" s="98"/>
      <c r="BD433" s="98"/>
      <c r="BE433" s="98"/>
      <c r="BF433" s="267"/>
    </row>
    <row r="434" spans="1:58" s="23" customFormat="1" ht="5.25" customHeight="1">
      <c r="A434" s="106"/>
      <c r="C434" s="96"/>
      <c r="O434" s="96"/>
      <c r="P434" s="96"/>
      <c r="Q434" s="96"/>
      <c r="R434" s="96"/>
      <c r="S434" s="96"/>
      <c r="T434" s="96"/>
      <c r="U434" s="96"/>
      <c r="V434" s="96"/>
      <c r="W434" s="96"/>
      <c r="X434" s="96"/>
      <c r="Y434" s="96"/>
      <c r="Z434" s="96"/>
      <c r="AA434" s="96"/>
      <c r="AB434" s="96"/>
      <c r="AC434" s="96"/>
      <c r="AD434" s="96"/>
      <c r="AE434" s="96"/>
      <c r="AF434" s="96"/>
      <c r="AG434" s="96"/>
      <c r="AH434" s="96"/>
      <c r="AI434" s="96"/>
      <c r="AJ434" s="96"/>
      <c r="AK434" s="96"/>
      <c r="AL434" s="96"/>
      <c r="AM434" s="96"/>
      <c r="AN434" s="96"/>
      <c r="AO434" s="96"/>
      <c r="AP434" s="96"/>
      <c r="AQ434" s="96"/>
      <c r="AR434" s="96"/>
      <c r="AV434" s="97"/>
      <c r="AW434" s="266"/>
      <c r="AX434" s="98"/>
      <c r="AY434" s="98"/>
      <c r="AZ434" s="98"/>
      <c r="BA434" s="98"/>
      <c r="BB434" s="98"/>
      <c r="BC434" s="98"/>
      <c r="BD434" s="98"/>
      <c r="BE434" s="98"/>
      <c r="BF434" s="267"/>
    </row>
    <row r="435" spans="1:58" s="23" customFormat="1" ht="14.25" customHeight="1">
      <c r="A435" s="106"/>
      <c r="C435" s="96"/>
      <c r="K435" s="96" t="s">
        <v>425</v>
      </c>
      <c r="L435" s="96"/>
      <c r="M435" s="96"/>
      <c r="N435" s="96"/>
      <c r="O435" s="96" t="s">
        <v>426</v>
      </c>
      <c r="AE435" s="96"/>
      <c r="AF435" s="96"/>
      <c r="AG435" s="96"/>
      <c r="AH435" s="96"/>
      <c r="AI435" s="96"/>
      <c r="AJ435" s="96"/>
      <c r="AK435" s="96" t="s">
        <v>329</v>
      </c>
      <c r="AL435" s="96"/>
      <c r="AM435" s="96"/>
      <c r="AN435" s="96"/>
      <c r="AO435" s="96"/>
      <c r="AP435" s="96"/>
      <c r="AQ435" s="96"/>
      <c r="AR435" s="96"/>
      <c r="AV435" s="97"/>
      <c r="AW435" s="1404" t="s">
        <v>227</v>
      </c>
      <c r="AX435" s="1405"/>
      <c r="AY435" s="1405"/>
      <c r="AZ435" s="1405"/>
      <c r="BA435" s="1405"/>
      <c r="BB435" s="1405"/>
      <c r="BC435" s="1405"/>
      <c r="BD435" s="1405"/>
      <c r="BE435" s="1405"/>
      <c r="BF435" s="1406"/>
    </row>
    <row r="436" spans="1:58" s="23" customFormat="1" ht="5.25" customHeight="1">
      <c r="A436" s="106"/>
      <c r="C436" s="96"/>
      <c r="O436" s="96"/>
      <c r="P436" s="96"/>
      <c r="Q436" s="96"/>
      <c r="R436" s="96"/>
      <c r="S436" s="96"/>
      <c r="T436" s="96"/>
      <c r="U436" s="96"/>
      <c r="V436" s="96"/>
      <c r="W436" s="96"/>
      <c r="X436" s="96"/>
      <c r="Y436" s="96"/>
      <c r="Z436" s="96"/>
      <c r="AA436" s="96"/>
      <c r="AB436" s="96"/>
      <c r="AC436" s="96"/>
      <c r="AD436" s="96"/>
      <c r="AE436" s="96"/>
      <c r="AF436" s="96"/>
      <c r="AG436" s="96"/>
      <c r="AH436" s="96"/>
      <c r="AI436" s="96"/>
      <c r="AJ436" s="96"/>
      <c r="AK436" s="96"/>
      <c r="AL436" s="96"/>
      <c r="AM436" s="96"/>
      <c r="AN436" s="96"/>
      <c r="AO436" s="96"/>
      <c r="AP436" s="96"/>
      <c r="AQ436" s="96"/>
      <c r="AR436" s="96"/>
      <c r="AV436" s="97"/>
      <c r="AW436" s="1404"/>
      <c r="AX436" s="1405"/>
      <c r="AY436" s="1405"/>
      <c r="AZ436" s="1405"/>
      <c r="BA436" s="1405"/>
      <c r="BB436" s="1405"/>
      <c r="BC436" s="1405"/>
      <c r="BD436" s="1405"/>
      <c r="BE436" s="1405"/>
      <c r="BF436" s="1406"/>
    </row>
    <row r="437" spans="1:58" s="23" customFormat="1" ht="14.25" customHeight="1">
      <c r="A437" s="106"/>
      <c r="B437" s="96" t="s">
        <v>89</v>
      </c>
      <c r="C437" s="96"/>
      <c r="O437" s="96"/>
      <c r="P437" s="96"/>
      <c r="Q437" s="96"/>
      <c r="R437" s="96"/>
      <c r="S437" s="96"/>
      <c r="T437" s="96"/>
      <c r="U437" s="96"/>
      <c r="V437" s="96"/>
      <c r="W437" s="96"/>
      <c r="X437" s="96"/>
      <c r="Y437" s="96"/>
      <c r="Z437" s="96"/>
      <c r="AA437" s="96"/>
      <c r="AB437" s="96"/>
      <c r="AC437" s="96"/>
      <c r="AD437" s="96"/>
      <c r="AE437" s="96"/>
      <c r="AF437" s="96"/>
      <c r="AG437" s="96"/>
      <c r="AH437" s="96"/>
      <c r="AI437" s="96"/>
      <c r="AJ437" s="96"/>
      <c r="AK437" s="96"/>
      <c r="AL437" s="96"/>
      <c r="AM437" s="96"/>
      <c r="AN437" s="96"/>
      <c r="AO437" s="96"/>
      <c r="AP437" s="96"/>
      <c r="AQ437" s="96"/>
      <c r="AR437" s="96"/>
      <c r="AV437" s="97"/>
      <c r="AW437" s="1404"/>
      <c r="AX437" s="1405"/>
      <c r="AY437" s="1405"/>
      <c r="AZ437" s="1405"/>
      <c r="BA437" s="1405"/>
      <c r="BB437" s="1405"/>
      <c r="BC437" s="1405"/>
      <c r="BD437" s="1405"/>
      <c r="BE437" s="1405"/>
      <c r="BF437" s="1406"/>
    </row>
    <row r="438" spans="1:58" s="23" customFormat="1" ht="6" customHeight="1">
      <c r="A438" s="106"/>
      <c r="C438" s="96"/>
      <c r="O438" s="96"/>
      <c r="P438" s="96"/>
      <c r="Q438" s="96"/>
      <c r="R438" s="96"/>
      <c r="S438" s="96"/>
      <c r="T438" s="96"/>
      <c r="U438" s="96"/>
      <c r="V438" s="96"/>
      <c r="W438" s="96"/>
      <c r="X438" s="96"/>
      <c r="Y438" s="96"/>
      <c r="Z438" s="96"/>
      <c r="AA438" s="96"/>
      <c r="AB438" s="96"/>
      <c r="AC438" s="96"/>
      <c r="AD438" s="96"/>
      <c r="AE438" s="96"/>
      <c r="AF438" s="96"/>
      <c r="AG438" s="96"/>
      <c r="AH438" s="96"/>
      <c r="AI438" s="96"/>
      <c r="AJ438" s="96"/>
      <c r="AK438" s="96"/>
      <c r="AL438" s="96"/>
      <c r="AM438" s="96"/>
      <c r="AN438" s="96"/>
      <c r="AO438" s="96"/>
      <c r="AP438" s="96"/>
      <c r="AQ438" s="96"/>
      <c r="AR438" s="96"/>
      <c r="AV438" s="97"/>
      <c r="AW438" s="1404"/>
      <c r="AX438" s="1405"/>
      <c r="AY438" s="1405"/>
      <c r="AZ438" s="1405"/>
      <c r="BA438" s="1405"/>
      <c r="BB438" s="1405"/>
      <c r="BC438" s="1405"/>
      <c r="BD438" s="1405"/>
      <c r="BE438" s="1405"/>
      <c r="BF438" s="1406"/>
    </row>
    <row r="439" spans="1:58" s="23" customFormat="1" ht="14.25" customHeight="1">
      <c r="A439" s="106"/>
      <c r="C439" s="96"/>
      <c r="O439" s="96" t="s">
        <v>425</v>
      </c>
      <c r="P439" s="96"/>
      <c r="Q439" s="96"/>
      <c r="R439" s="96"/>
      <c r="S439" s="96"/>
      <c r="T439" s="96"/>
      <c r="U439" s="96"/>
      <c r="V439" s="96"/>
      <c r="W439" s="96"/>
      <c r="X439" s="96"/>
      <c r="Y439" s="96"/>
      <c r="Z439" s="96"/>
      <c r="AA439" s="96"/>
      <c r="AB439" s="96"/>
      <c r="AC439" s="96"/>
      <c r="AD439" s="96"/>
      <c r="AE439" s="96"/>
      <c r="AF439" s="96"/>
      <c r="AG439" s="96"/>
      <c r="AH439" s="96"/>
      <c r="AI439" s="96"/>
      <c r="AJ439" s="96"/>
      <c r="AK439" s="96" t="s">
        <v>426</v>
      </c>
      <c r="AL439" s="96"/>
      <c r="AM439" s="96"/>
      <c r="AN439" s="96"/>
      <c r="AO439" s="96"/>
      <c r="AP439" s="96"/>
      <c r="AQ439" s="96"/>
      <c r="AR439" s="96"/>
      <c r="AV439" s="97"/>
      <c r="AW439" s="1404"/>
      <c r="AX439" s="1405"/>
      <c r="AY439" s="1405"/>
      <c r="AZ439" s="1405"/>
      <c r="BA439" s="1405"/>
      <c r="BB439" s="1405"/>
      <c r="BC439" s="1405"/>
      <c r="BD439" s="1405"/>
      <c r="BE439" s="1405"/>
      <c r="BF439" s="1406"/>
    </row>
    <row r="440" spans="1:58" s="23" customFormat="1" ht="14.25" customHeight="1">
      <c r="A440" s="106"/>
      <c r="C440" s="96"/>
      <c r="O440" s="96"/>
      <c r="P440" s="96"/>
      <c r="Q440" s="96"/>
      <c r="R440" s="96"/>
      <c r="S440" s="96"/>
      <c r="T440" s="96"/>
      <c r="U440" s="96"/>
      <c r="V440" s="96"/>
      <c r="W440" s="96"/>
      <c r="X440" s="96"/>
      <c r="Y440" s="96"/>
      <c r="Z440" s="96"/>
      <c r="AA440" s="96"/>
      <c r="AB440" s="96"/>
      <c r="AC440" s="96"/>
      <c r="AD440" s="96"/>
      <c r="AE440" s="96"/>
      <c r="AF440" s="96"/>
      <c r="AG440" s="96"/>
      <c r="AH440" s="96"/>
      <c r="AI440" s="96"/>
      <c r="AJ440" s="96"/>
      <c r="AK440" s="96"/>
      <c r="AL440" s="96"/>
      <c r="AM440" s="96"/>
      <c r="AN440" s="96"/>
      <c r="AO440" s="96"/>
      <c r="AP440" s="96"/>
      <c r="AQ440" s="96"/>
      <c r="AR440" s="96"/>
      <c r="AV440" s="97"/>
      <c r="AW440" s="1404"/>
      <c r="AX440" s="1405"/>
      <c r="AY440" s="1405"/>
      <c r="AZ440" s="1405"/>
      <c r="BA440" s="1405"/>
      <c r="BB440" s="1405"/>
      <c r="BC440" s="1405"/>
      <c r="BD440" s="1405"/>
      <c r="BE440" s="1405"/>
      <c r="BF440" s="1406"/>
    </row>
    <row r="441" spans="1:58" s="23" customFormat="1" ht="14.25" customHeight="1">
      <c r="A441" s="106"/>
      <c r="C441" s="96"/>
      <c r="O441" s="96"/>
      <c r="P441" s="96"/>
      <c r="Q441" s="96"/>
      <c r="R441" s="96"/>
      <c r="S441" s="96"/>
      <c r="T441" s="96"/>
      <c r="U441" s="96"/>
      <c r="V441" s="96"/>
      <c r="W441" s="96"/>
      <c r="X441" s="96"/>
      <c r="Y441" s="96"/>
      <c r="Z441" s="96"/>
      <c r="AA441" s="96"/>
      <c r="AB441" s="96"/>
      <c r="AC441" s="96"/>
      <c r="AD441" s="96"/>
      <c r="AE441" s="96"/>
      <c r="AF441" s="96"/>
      <c r="AG441" s="96"/>
      <c r="AH441" s="96"/>
      <c r="AI441" s="96"/>
      <c r="AJ441" s="96"/>
      <c r="AK441" s="96"/>
      <c r="AL441" s="96"/>
      <c r="AM441" s="96"/>
      <c r="AN441" s="96"/>
      <c r="AO441" s="96"/>
      <c r="AP441" s="96"/>
      <c r="AQ441" s="96"/>
      <c r="AR441" s="96"/>
      <c r="AV441" s="97"/>
      <c r="AW441" s="1404"/>
      <c r="AX441" s="1405"/>
      <c r="AY441" s="1405"/>
      <c r="AZ441" s="1405"/>
      <c r="BA441" s="1405"/>
      <c r="BB441" s="1405"/>
      <c r="BC441" s="1405"/>
      <c r="BD441" s="1405"/>
      <c r="BE441" s="1405"/>
      <c r="BF441" s="1406"/>
    </row>
    <row r="442" spans="1:58" s="23" customFormat="1" ht="14.25" customHeight="1">
      <c r="A442" s="106"/>
      <c r="C442" s="96"/>
      <c r="O442" s="96"/>
      <c r="P442" s="96"/>
      <c r="Q442" s="96"/>
      <c r="R442" s="96"/>
      <c r="S442" s="96"/>
      <c r="T442" s="96"/>
      <c r="U442" s="96"/>
      <c r="V442" s="96"/>
      <c r="W442" s="96"/>
      <c r="X442" s="96"/>
      <c r="Y442" s="96"/>
      <c r="Z442" s="96"/>
      <c r="AA442" s="96"/>
      <c r="AB442" s="96"/>
      <c r="AC442" s="96"/>
      <c r="AD442" s="96"/>
      <c r="AE442" s="96"/>
      <c r="AF442" s="96"/>
      <c r="AG442" s="96"/>
      <c r="AH442" s="96"/>
      <c r="AI442" s="96"/>
      <c r="AJ442" s="96"/>
      <c r="AK442" s="96"/>
      <c r="AL442" s="96"/>
      <c r="AM442" s="96"/>
      <c r="AN442" s="96"/>
      <c r="AO442" s="96"/>
      <c r="AP442" s="96"/>
      <c r="AQ442" s="96"/>
      <c r="AR442" s="96"/>
      <c r="AV442" s="97"/>
      <c r="AW442" s="1404"/>
      <c r="AX442" s="1405"/>
      <c r="AY442" s="1405"/>
      <c r="AZ442" s="1405"/>
      <c r="BA442" s="1405"/>
      <c r="BB442" s="1405"/>
      <c r="BC442" s="1405"/>
      <c r="BD442" s="1405"/>
      <c r="BE442" s="1405"/>
      <c r="BF442" s="1406"/>
    </row>
    <row r="443" spans="1:58" s="23" customFormat="1" ht="14.25" customHeight="1">
      <c r="A443" s="106"/>
      <c r="C443" s="96"/>
      <c r="O443" s="96"/>
      <c r="P443" s="96"/>
      <c r="Q443" s="96"/>
      <c r="R443" s="96"/>
      <c r="S443" s="96"/>
      <c r="T443" s="96"/>
      <c r="U443" s="96"/>
      <c r="V443" s="96"/>
      <c r="W443" s="96"/>
      <c r="X443" s="96"/>
      <c r="Y443" s="96"/>
      <c r="Z443" s="96"/>
      <c r="AA443" s="96"/>
      <c r="AB443" s="96"/>
      <c r="AC443" s="96"/>
      <c r="AD443" s="96"/>
      <c r="AE443" s="96"/>
      <c r="AF443" s="96"/>
      <c r="AG443" s="96"/>
      <c r="AH443" s="96"/>
      <c r="AI443" s="96"/>
      <c r="AJ443" s="96"/>
      <c r="AK443" s="96"/>
      <c r="AL443" s="96"/>
      <c r="AM443" s="96"/>
      <c r="AN443" s="96"/>
      <c r="AO443" s="96"/>
      <c r="AP443" s="96"/>
      <c r="AQ443" s="96"/>
      <c r="AR443" s="96"/>
      <c r="AV443" s="97"/>
      <c r="AW443" s="1404"/>
      <c r="AX443" s="1405"/>
      <c r="AY443" s="1405"/>
      <c r="AZ443" s="1405"/>
      <c r="BA443" s="1405"/>
      <c r="BB443" s="1405"/>
      <c r="BC443" s="1405"/>
      <c r="BD443" s="1405"/>
      <c r="BE443" s="1405"/>
      <c r="BF443" s="1406"/>
    </row>
    <row r="444" spans="1:58" s="23" customFormat="1" ht="14.25" customHeight="1">
      <c r="A444" s="106"/>
      <c r="C444" s="96"/>
      <c r="O444" s="96"/>
      <c r="P444" s="96"/>
      <c r="Q444" s="96"/>
      <c r="R444" s="96"/>
      <c r="S444" s="96"/>
      <c r="T444" s="96"/>
      <c r="U444" s="96"/>
      <c r="V444" s="96"/>
      <c r="W444" s="96"/>
      <c r="X444" s="96"/>
      <c r="Y444" s="96"/>
      <c r="Z444" s="96"/>
      <c r="AA444" s="96"/>
      <c r="AB444" s="96"/>
      <c r="AC444" s="96"/>
      <c r="AD444" s="96"/>
      <c r="AE444" s="96"/>
      <c r="AF444" s="96"/>
      <c r="AG444" s="96"/>
      <c r="AH444" s="96"/>
      <c r="AI444" s="96"/>
      <c r="AJ444" s="96"/>
      <c r="AK444" s="96"/>
      <c r="AL444" s="96"/>
      <c r="AM444" s="96"/>
      <c r="AN444" s="96"/>
      <c r="AO444" s="96"/>
      <c r="AP444" s="96"/>
      <c r="AQ444" s="96"/>
      <c r="AR444" s="96"/>
      <c r="AV444" s="97"/>
      <c r="AW444" s="1404"/>
      <c r="AX444" s="1405"/>
      <c r="AY444" s="1405"/>
      <c r="AZ444" s="1405"/>
      <c r="BA444" s="1405"/>
      <c r="BB444" s="1405"/>
      <c r="BC444" s="1405"/>
      <c r="BD444" s="1405"/>
      <c r="BE444" s="1405"/>
      <c r="BF444" s="1406"/>
    </row>
    <row r="445" spans="1:58" s="23" customFormat="1" ht="6" customHeight="1">
      <c r="A445" s="106"/>
      <c r="C445" s="96"/>
      <c r="O445" s="96"/>
      <c r="P445" s="96"/>
      <c r="Q445" s="96"/>
      <c r="R445" s="96"/>
      <c r="S445" s="96"/>
      <c r="T445" s="96"/>
      <c r="U445" s="96"/>
      <c r="V445" s="96"/>
      <c r="W445" s="96"/>
      <c r="X445" s="96"/>
      <c r="Y445" s="96"/>
      <c r="Z445" s="96"/>
      <c r="AA445" s="96"/>
      <c r="AB445" s="96"/>
      <c r="AC445" s="96"/>
      <c r="AD445" s="96"/>
      <c r="AE445" s="96"/>
      <c r="AF445" s="96"/>
      <c r="AG445" s="96"/>
      <c r="AH445" s="96"/>
      <c r="AI445" s="96"/>
      <c r="AJ445" s="96"/>
      <c r="AK445" s="96"/>
      <c r="AL445" s="96"/>
      <c r="AM445" s="96"/>
      <c r="AN445" s="96"/>
      <c r="AO445" s="96"/>
      <c r="AP445" s="96"/>
      <c r="AQ445" s="96"/>
      <c r="AR445" s="96"/>
      <c r="AV445" s="97"/>
      <c r="AW445" s="266"/>
      <c r="AX445" s="98"/>
      <c r="AY445" s="98"/>
      <c r="AZ445" s="98"/>
      <c r="BA445" s="98"/>
      <c r="BB445" s="98"/>
      <c r="BC445" s="98"/>
      <c r="BD445" s="98"/>
      <c r="BE445" s="98"/>
      <c r="BF445" s="267"/>
    </row>
    <row r="446" spans="1:58" s="23" customFormat="1" ht="14.25" customHeight="1">
      <c r="A446" s="106"/>
      <c r="B446" s="96" t="s">
        <v>338</v>
      </c>
      <c r="C446" s="96"/>
      <c r="O446" s="96"/>
      <c r="P446" s="96"/>
      <c r="Q446" s="96"/>
      <c r="R446" s="96"/>
      <c r="S446" s="96"/>
      <c r="T446" s="96"/>
      <c r="U446" s="96"/>
      <c r="V446" s="96"/>
      <c r="W446" s="96"/>
      <c r="X446" s="96"/>
      <c r="Y446" s="96"/>
      <c r="Z446" s="96"/>
      <c r="AA446" s="96"/>
      <c r="AB446" s="96"/>
      <c r="AC446" s="96"/>
      <c r="AD446" s="96"/>
      <c r="AE446" s="96"/>
      <c r="AF446" s="96"/>
      <c r="AG446" s="96"/>
      <c r="AH446" s="96"/>
      <c r="AI446" s="96"/>
      <c r="AJ446" s="96"/>
      <c r="AK446" s="96"/>
      <c r="AL446" s="96"/>
      <c r="AM446" s="96"/>
      <c r="AN446" s="96"/>
      <c r="AO446" s="96"/>
      <c r="AP446" s="96"/>
      <c r="AQ446" s="96"/>
      <c r="AR446" s="96"/>
      <c r="AV446" s="97"/>
      <c r="AW446" s="1395" t="s">
        <v>367</v>
      </c>
      <c r="AX446" s="1416"/>
      <c r="AY446" s="1416"/>
      <c r="AZ446" s="1416"/>
      <c r="BA446" s="1416"/>
      <c r="BB446" s="1416"/>
      <c r="BC446" s="1416"/>
      <c r="BD446" s="1416"/>
      <c r="BE446" s="1416"/>
      <c r="BF446" s="1417"/>
    </row>
    <row r="447" spans="1:58" s="23" customFormat="1" ht="14.25" customHeight="1">
      <c r="A447" s="106"/>
      <c r="C447" s="96" t="s">
        <v>339</v>
      </c>
      <c r="O447" s="96"/>
      <c r="P447" s="96"/>
      <c r="Q447" s="96"/>
      <c r="R447" s="96"/>
      <c r="S447" s="96"/>
      <c r="T447" s="96"/>
      <c r="U447" s="96"/>
      <c r="V447" s="96"/>
      <c r="W447" s="96"/>
      <c r="X447" s="96"/>
      <c r="Y447" s="96"/>
      <c r="Z447" s="96"/>
      <c r="AA447" s="96"/>
      <c r="AB447" s="96"/>
      <c r="AC447" s="96"/>
      <c r="AD447" s="96"/>
      <c r="AE447" s="96"/>
      <c r="AF447" s="96"/>
      <c r="AG447" s="96"/>
      <c r="AH447" s="96"/>
      <c r="AI447" s="96"/>
      <c r="AJ447" s="96"/>
      <c r="AK447" s="96"/>
      <c r="AL447" s="96"/>
      <c r="AM447" s="96"/>
      <c r="AN447" s="96"/>
      <c r="AO447" s="96"/>
      <c r="AP447" s="96"/>
      <c r="AQ447" s="96"/>
      <c r="AR447" s="96"/>
      <c r="AW447" s="1418"/>
      <c r="AX447" s="1416"/>
      <c r="AY447" s="1416"/>
      <c r="AZ447" s="1416"/>
      <c r="BA447" s="1416"/>
      <c r="BB447" s="1416"/>
      <c r="BC447" s="1416"/>
      <c r="BD447" s="1416"/>
      <c r="BE447" s="1416"/>
      <c r="BF447" s="1417"/>
    </row>
    <row r="448" spans="1:58" s="23" customFormat="1" ht="5.25" customHeight="1">
      <c r="A448" s="106"/>
      <c r="C448" s="96"/>
      <c r="O448" s="96"/>
      <c r="P448" s="96"/>
      <c r="Q448" s="96"/>
      <c r="R448" s="96"/>
      <c r="S448" s="96"/>
      <c r="T448" s="96"/>
      <c r="U448" s="96"/>
      <c r="V448" s="96"/>
      <c r="W448" s="96"/>
      <c r="X448" s="96"/>
      <c r="Y448" s="96"/>
      <c r="Z448" s="96"/>
      <c r="AA448" s="96"/>
      <c r="AB448" s="96"/>
      <c r="AC448" s="96"/>
      <c r="AD448" s="96"/>
      <c r="AE448" s="96"/>
      <c r="AF448" s="96"/>
      <c r="AG448" s="96"/>
      <c r="AH448" s="96"/>
      <c r="AI448" s="96"/>
      <c r="AJ448" s="96"/>
      <c r="AK448" s="96"/>
      <c r="AL448" s="96"/>
      <c r="AM448" s="96"/>
      <c r="AN448" s="96"/>
      <c r="AO448" s="96"/>
      <c r="AP448" s="96"/>
      <c r="AQ448" s="96"/>
      <c r="AR448" s="96"/>
      <c r="AW448" s="1418"/>
      <c r="AX448" s="1416"/>
      <c r="AY448" s="1416"/>
      <c r="AZ448" s="1416"/>
      <c r="BA448" s="1416"/>
      <c r="BB448" s="1416"/>
      <c r="BC448" s="1416"/>
      <c r="BD448" s="1416"/>
      <c r="BE448" s="1416"/>
      <c r="BF448" s="1417"/>
    </row>
    <row r="449" spans="1:58" s="23" customFormat="1" ht="14.25" customHeight="1">
      <c r="A449" s="106"/>
      <c r="C449" s="96"/>
      <c r="J449" s="96" t="s">
        <v>428</v>
      </c>
      <c r="K449" s="96"/>
      <c r="L449" s="96"/>
      <c r="M449" s="96"/>
      <c r="N449" s="96" t="s">
        <v>429</v>
      </c>
      <c r="O449" s="96"/>
      <c r="AE449" s="96"/>
      <c r="AF449" s="96"/>
      <c r="AG449" s="96"/>
      <c r="AH449" s="96"/>
      <c r="AI449" s="96"/>
      <c r="AJ449" s="96"/>
      <c r="AK449" s="96" t="s">
        <v>329</v>
      </c>
      <c r="AL449" s="96"/>
      <c r="AM449" s="96"/>
      <c r="AN449" s="96"/>
      <c r="AO449" s="96"/>
      <c r="AP449" s="96"/>
      <c r="AQ449" s="96"/>
      <c r="AR449" s="96"/>
      <c r="AW449" s="1418"/>
      <c r="AX449" s="1416"/>
      <c r="AY449" s="1416"/>
      <c r="AZ449" s="1416"/>
      <c r="BA449" s="1416"/>
      <c r="BB449" s="1416"/>
      <c r="BC449" s="1416"/>
      <c r="BD449" s="1416"/>
      <c r="BE449" s="1416"/>
      <c r="BF449" s="1417"/>
    </row>
    <row r="450" spans="1:58" s="23" customFormat="1" ht="6" customHeight="1">
      <c r="A450" s="106"/>
      <c r="C450" s="96"/>
      <c r="O450" s="96"/>
      <c r="P450" s="96"/>
      <c r="Q450" s="96"/>
      <c r="R450" s="96"/>
      <c r="S450" s="96"/>
      <c r="T450" s="96"/>
      <c r="U450" s="96"/>
      <c r="V450" s="96"/>
      <c r="W450" s="96"/>
      <c r="X450" s="96"/>
      <c r="Y450" s="96"/>
      <c r="Z450" s="96"/>
      <c r="AA450" s="96"/>
      <c r="AB450" s="96"/>
      <c r="AC450" s="96"/>
      <c r="AD450" s="96"/>
      <c r="AE450" s="96"/>
      <c r="AF450" s="96"/>
      <c r="AG450" s="96"/>
      <c r="AH450" s="96"/>
      <c r="AI450" s="96"/>
      <c r="AJ450" s="96"/>
      <c r="AK450" s="96"/>
      <c r="AL450" s="96"/>
      <c r="AM450" s="96"/>
      <c r="AN450" s="96"/>
      <c r="AO450" s="96"/>
      <c r="AP450" s="96"/>
      <c r="AQ450" s="96"/>
      <c r="AR450" s="96"/>
      <c r="AW450" s="263"/>
      <c r="AX450" s="264"/>
      <c r="AY450" s="264"/>
      <c r="AZ450" s="264"/>
      <c r="BA450" s="264"/>
      <c r="BB450" s="264"/>
      <c r="BC450" s="264"/>
      <c r="BD450" s="264"/>
      <c r="BE450" s="264"/>
      <c r="BF450" s="265"/>
    </row>
    <row r="451" spans="1:58" s="23" customFormat="1" ht="14.25" customHeight="1">
      <c r="A451" s="106"/>
      <c r="B451" s="96" t="s">
        <v>340</v>
      </c>
      <c r="C451" s="96"/>
      <c r="O451" s="96"/>
      <c r="P451" s="96"/>
      <c r="Q451" s="96"/>
      <c r="R451" s="96"/>
      <c r="S451" s="96"/>
      <c r="T451" s="96"/>
      <c r="U451" s="96"/>
      <c r="V451" s="96"/>
      <c r="W451" s="96"/>
      <c r="X451" s="96"/>
      <c r="Y451" s="96"/>
      <c r="Z451" s="96"/>
      <c r="AA451" s="96"/>
      <c r="AB451" s="96"/>
      <c r="AC451" s="96"/>
      <c r="AD451" s="96"/>
      <c r="AE451" s="96"/>
      <c r="AF451" s="96"/>
      <c r="AG451" s="96"/>
      <c r="AH451" s="96"/>
      <c r="AI451" s="96"/>
      <c r="AJ451" s="96"/>
      <c r="AK451" s="96"/>
      <c r="AL451" s="96"/>
      <c r="AM451" s="96"/>
      <c r="AN451" s="96"/>
      <c r="AO451" s="96"/>
      <c r="AP451" s="96"/>
      <c r="AQ451" s="96"/>
      <c r="AR451" s="96"/>
      <c r="AW451" s="1394" t="s">
        <v>226</v>
      </c>
      <c r="AX451" s="1416"/>
      <c r="AY451" s="1416"/>
      <c r="AZ451" s="1416"/>
      <c r="BA451" s="1416"/>
      <c r="BB451" s="1416"/>
      <c r="BC451" s="1416"/>
      <c r="BD451" s="1416"/>
      <c r="BE451" s="1416"/>
      <c r="BF451" s="1417"/>
    </row>
    <row r="452" spans="1:58" s="23" customFormat="1" ht="14.25" customHeight="1">
      <c r="A452" s="106"/>
      <c r="C452" s="96" t="s">
        <v>341</v>
      </c>
      <c r="O452" s="96"/>
      <c r="P452" s="96"/>
      <c r="Q452" s="96"/>
      <c r="R452" s="96"/>
      <c r="S452" s="96"/>
      <c r="T452" s="96"/>
      <c r="U452" s="96"/>
      <c r="V452" s="96"/>
      <c r="W452" s="96"/>
      <c r="X452" s="96"/>
      <c r="Y452" s="96"/>
      <c r="Z452" s="96"/>
      <c r="AA452" s="96"/>
      <c r="AB452" s="96"/>
      <c r="AC452" s="96"/>
      <c r="AD452" s="96"/>
      <c r="AE452" s="96"/>
      <c r="AF452" s="96"/>
      <c r="AG452" s="96"/>
      <c r="AH452" s="96"/>
      <c r="AI452" s="96"/>
      <c r="AJ452" s="96"/>
      <c r="AK452" s="96"/>
      <c r="AL452" s="96"/>
      <c r="AM452" s="96"/>
      <c r="AN452" s="96"/>
      <c r="AO452" s="96"/>
      <c r="AP452" s="96"/>
      <c r="AQ452" s="96"/>
      <c r="AR452" s="96"/>
      <c r="AW452" s="1418"/>
      <c r="AX452" s="1416"/>
      <c r="AY452" s="1416"/>
      <c r="AZ452" s="1416"/>
      <c r="BA452" s="1416"/>
      <c r="BB452" s="1416"/>
      <c r="BC452" s="1416"/>
      <c r="BD452" s="1416"/>
      <c r="BE452" s="1416"/>
      <c r="BF452" s="1417"/>
    </row>
    <row r="453" spans="1:58" s="23" customFormat="1" ht="14.25" customHeight="1">
      <c r="A453" s="106"/>
      <c r="C453" s="96" t="s">
        <v>342</v>
      </c>
      <c r="O453" s="96"/>
      <c r="P453" s="96"/>
      <c r="Q453" s="96"/>
      <c r="R453" s="96"/>
      <c r="S453" s="96"/>
      <c r="T453" s="96"/>
      <c r="U453" s="96"/>
      <c r="V453" s="96"/>
      <c r="W453" s="96"/>
      <c r="X453" s="96"/>
      <c r="Y453" s="96"/>
      <c r="Z453" s="96"/>
      <c r="AA453" s="96"/>
      <c r="AB453" s="96"/>
      <c r="AC453" s="96"/>
      <c r="AD453" s="96"/>
      <c r="AE453" s="96"/>
      <c r="AF453" s="96"/>
      <c r="AG453" s="96"/>
      <c r="AH453" s="96"/>
      <c r="AI453" s="96"/>
      <c r="AJ453" s="96"/>
      <c r="AK453" s="96"/>
      <c r="AL453" s="96"/>
      <c r="AM453" s="96"/>
      <c r="AN453" s="96"/>
      <c r="AO453" s="96"/>
      <c r="AP453" s="96"/>
      <c r="AQ453" s="96"/>
      <c r="AR453" s="96"/>
      <c r="AW453" s="1418"/>
      <c r="AX453" s="1416"/>
      <c r="AY453" s="1416"/>
      <c r="AZ453" s="1416"/>
      <c r="BA453" s="1416"/>
      <c r="BB453" s="1416"/>
      <c r="BC453" s="1416"/>
      <c r="BD453" s="1416"/>
      <c r="BE453" s="1416"/>
      <c r="BF453" s="1417"/>
    </row>
    <row r="454" spans="1:58" s="23" customFormat="1" ht="6" customHeight="1">
      <c r="A454" s="106"/>
      <c r="C454" s="96"/>
      <c r="O454" s="96"/>
      <c r="P454" s="96"/>
      <c r="Q454" s="96"/>
      <c r="R454" s="96"/>
      <c r="S454" s="96"/>
      <c r="T454" s="96"/>
      <c r="U454" s="96"/>
      <c r="V454" s="96"/>
      <c r="W454" s="96"/>
      <c r="X454" s="96"/>
      <c r="Y454" s="96"/>
      <c r="Z454" s="96"/>
      <c r="AA454" s="96"/>
      <c r="AB454" s="96"/>
      <c r="AC454" s="96"/>
      <c r="AD454" s="96"/>
      <c r="AE454" s="96"/>
      <c r="AF454" s="96"/>
      <c r="AG454" s="96"/>
      <c r="AH454" s="96"/>
      <c r="AI454" s="96"/>
      <c r="AJ454" s="96"/>
      <c r="AK454" s="96"/>
      <c r="AL454" s="96"/>
      <c r="AM454" s="96"/>
      <c r="AN454" s="96"/>
      <c r="AO454" s="96"/>
      <c r="AP454" s="96"/>
      <c r="AQ454" s="96"/>
      <c r="AR454" s="96"/>
      <c r="AW454" s="1418"/>
      <c r="AX454" s="1416"/>
      <c r="AY454" s="1416"/>
      <c r="AZ454" s="1416"/>
      <c r="BA454" s="1416"/>
      <c r="BB454" s="1416"/>
      <c r="BC454" s="1416"/>
      <c r="BD454" s="1416"/>
      <c r="BE454" s="1416"/>
      <c r="BF454" s="1417"/>
    </row>
    <row r="455" spans="1:58" s="23" customFormat="1" ht="14.25" customHeight="1">
      <c r="A455" s="106"/>
      <c r="C455" s="96"/>
      <c r="O455" s="96" t="s">
        <v>425</v>
      </c>
      <c r="P455" s="96"/>
      <c r="Q455" s="96"/>
      <c r="R455" s="96"/>
      <c r="S455" s="96"/>
      <c r="T455" s="96"/>
      <c r="U455" s="96"/>
      <c r="V455" s="96"/>
      <c r="W455" s="96"/>
      <c r="X455" s="96"/>
      <c r="Y455" s="96"/>
      <c r="Z455" s="96"/>
      <c r="AA455" s="96"/>
      <c r="AB455" s="96"/>
      <c r="AC455" s="96"/>
      <c r="AD455" s="96"/>
      <c r="AE455" s="96"/>
      <c r="AF455" s="96"/>
      <c r="AG455" s="96"/>
      <c r="AH455" s="96"/>
      <c r="AI455" s="96"/>
      <c r="AJ455" s="96"/>
      <c r="AK455" s="96" t="s">
        <v>426</v>
      </c>
      <c r="AL455" s="96"/>
      <c r="AM455" s="96"/>
      <c r="AN455" s="96"/>
      <c r="AO455" s="96"/>
      <c r="AP455" s="96"/>
      <c r="AQ455" s="96"/>
      <c r="AR455" s="96"/>
      <c r="AW455" s="1418"/>
      <c r="AX455" s="1416"/>
      <c r="AY455" s="1416"/>
      <c r="AZ455" s="1416"/>
      <c r="BA455" s="1416"/>
      <c r="BB455" s="1416"/>
      <c r="BC455" s="1416"/>
      <c r="BD455" s="1416"/>
      <c r="BE455" s="1416"/>
      <c r="BF455" s="1417"/>
    </row>
    <row r="456" spans="1:58" s="23" customFormat="1" ht="6" customHeight="1">
      <c r="A456" s="106"/>
      <c r="C456" s="96"/>
      <c r="O456" s="96"/>
      <c r="P456" s="96"/>
      <c r="Q456" s="96"/>
      <c r="R456" s="96"/>
      <c r="S456" s="96"/>
      <c r="T456" s="96"/>
      <c r="U456" s="96"/>
      <c r="V456" s="96"/>
      <c r="W456" s="96"/>
      <c r="X456" s="96"/>
      <c r="Y456" s="96"/>
      <c r="Z456" s="96"/>
      <c r="AA456" s="96"/>
      <c r="AB456" s="96"/>
      <c r="AC456" s="96"/>
      <c r="AD456" s="96"/>
      <c r="AE456" s="96"/>
      <c r="AF456" s="96"/>
      <c r="AG456" s="96"/>
      <c r="AH456" s="96"/>
      <c r="AI456" s="96"/>
      <c r="AJ456" s="96"/>
      <c r="AK456" s="96"/>
      <c r="AL456" s="96"/>
      <c r="AM456" s="96"/>
      <c r="AN456" s="96"/>
      <c r="AO456" s="96"/>
      <c r="AP456" s="96"/>
      <c r="AQ456" s="96"/>
      <c r="AR456" s="96"/>
      <c r="AW456" s="296"/>
      <c r="AX456" s="294"/>
      <c r="AY456" s="294"/>
      <c r="AZ456" s="294"/>
      <c r="BA456" s="294"/>
      <c r="BB456" s="294"/>
      <c r="BC456" s="294"/>
      <c r="BD456" s="294"/>
      <c r="BE456" s="294"/>
      <c r="BF456" s="295"/>
    </row>
    <row r="457" spans="1:58" s="23" customFormat="1" ht="5.25" customHeight="1" thickBot="1">
      <c r="A457" s="425"/>
      <c r="B457" s="426"/>
      <c r="C457" s="427"/>
      <c r="D457" s="426"/>
      <c r="E457" s="426"/>
      <c r="F457" s="426"/>
      <c r="G457" s="426"/>
      <c r="H457" s="426"/>
      <c r="I457" s="426"/>
      <c r="J457" s="426"/>
      <c r="K457" s="426"/>
      <c r="L457" s="426"/>
      <c r="M457" s="426"/>
      <c r="N457" s="426"/>
      <c r="O457" s="427"/>
      <c r="P457" s="427"/>
      <c r="Q457" s="427"/>
      <c r="R457" s="427"/>
      <c r="S457" s="427"/>
      <c r="T457" s="427"/>
      <c r="U457" s="427"/>
      <c r="V457" s="427"/>
      <c r="W457" s="427"/>
      <c r="X457" s="427"/>
      <c r="Y457" s="427"/>
      <c r="Z457" s="427"/>
      <c r="AA457" s="427"/>
      <c r="AB457" s="427"/>
      <c r="AC457" s="427"/>
      <c r="AD457" s="427"/>
      <c r="AE457" s="427"/>
      <c r="AF457" s="427"/>
      <c r="AG457" s="427"/>
      <c r="AH457" s="427"/>
      <c r="AI457" s="427"/>
      <c r="AJ457" s="427"/>
      <c r="AK457" s="427"/>
      <c r="AL457" s="427"/>
      <c r="AM457" s="427"/>
      <c r="AN457" s="427"/>
      <c r="AO457" s="427"/>
      <c r="AP457" s="427"/>
      <c r="AQ457" s="427"/>
      <c r="AR457" s="427"/>
      <c r="AS457" s="426"/>
      <c r="AT457" s="426"/>
      <c r="AU457" s="426"/>
      <c r="AV457" s="426"/>
      <c r="AW457" s="428"/>
      <c r="AX457" s="429"/>
      <c r="AY457" s="429"/>
      <c r="AZ457" s="429"/>
      <c r="BA457" s="429"/>
      <c r="BB457" s="429"/>
      <c r="BC457" s="429"/>
      <c r="BD457" s="429"/>
      <c r="BE457" s="429"/>
      <c r="BF457" s="430"/>
    </row>
    <row r="458" spans="1:58" s="23" customFormat="1" ht="19.5" customHeight="1" thickBot="1">
      <c r="A458" s="1519" t="s">
        <v>22</v>
      </c>
      <c r="B458" s="1402"/>
      <c r="C458" s="1402"/>
      <c r="D458" s="1402"/>
      <c r="E458" s="1402"/>
      <c r="F458" s="1402"/>
      <c r="G458" s="1402"/>
      <c r="H458" s="1402"/>
      <c r="I458" s="1402"/>
      <c r="J458" s="1402"/>
      <c r="K458" s="1402"/>
      <c r="L458" s="1402"/>
      <c r="M458" s="1402"/>
      <c r="N458" s="1402"/>
      <c r="O458" s="1402"/>
      <c r="P458" s="1402"/>
      <c r="Q458" s="1402"/>
      <c r="R458" s="1402"/>
      <c r="S458" s="1402"/>
      <c r="T458" s="1402"/>
      <c r="U458" s="1402"/>
      <c r="V458" s="1402"/>
      <c r="W458" s="1402"/>
      <c r="X458" s="1402"/>
      <c r="Y458" s="1402"/>
      <c r="Z458" s="1402"/>
      <c r="AA458" s="1402"/>
      <c r="AB458" s="1402"/>
      <c r="AC458" s="1402"/>
      <c r="AD458" s="1402"/>
      <c r="AE458" s="1402"/>
      <c r="AF458" s="1402"/>
      <c r="AG458" s="1402"/>
      <c r="AH458" s="1402"/>
      <c r="AI458" s="1402"/>
      <c r="AJ458" s="1402"/>
      <c r="AK458" s="1402"/>
      <c r="AL458" s="1402"/>
      <c r="AM458" s="1402"/>
      <c r="AN458" s="1402"/>
      <c r="AO458" s="1402"/>
      <c r="AP458" s="1402"/>
      <c r="AQ458" s="1402"/>
      <c r="AR458" s="1402"/>
      <c r="AS458" s="1402"/>
      <c r="AT458" s="1402"/>
      <c r="AU458" s="1402"/>
      <c r="AV458" s="1520"/>
      <c r="AW458" s="1401" t="s">
        <v>23</v>
      </c>
      <c r="AX458" s="1402"/>
      <c r="AY458" s="1402"/>
      <c r="AZ458" s="1402"/>
      <c r="BA458" s="1402"/>
      <c r="BB458" s="1402"/>
      <c r="BC458" s="1402"/>
      <c r="BD458" s="1402"/>
      <c r="BE458" s="1402"/>
      <c r="BF458" s="1403"/>
    </row>
    <row r="459" spans="1:58" s="23" customFormat="1" ht="6" customHeight="1">
      <c r="A459" s="106"/>
      <c r="C459" s="96"/>
      <c r="O459" s="96"/>
      <c r="P459" s="96"/>
      <c r="Q459" s="96"/>
      <c r="R459" s="96"/>
      <c r="S459" s="96"/>
      <c r="T459" s="96"/>
      <c r="U459" s="96"/>
      <c r="V459" s="96"/>
      <c r="W459" s="96"/>
      <c r="X459" s="96"/>
      <c r="Y459" s="96"/>
      <c r="Z459" s="96"/>
      <c r="AA459" s="96"/>
      <c r="AB459" s="96"/>
      <c r="AC459" s="96"/>
      <c r="AD459" s="96"/>
      <c r="AE459" s="96"/>
      <c r="AF459" s="96"/>
      <c r="AG459" s="96"/>
      <c r="AH459" s="96"/>
      <c r="AI459" s="96"/>
      <c r="AJ459" s="96"/>
      <c r="AK459" s="96"/>
      <c r="AL459" s="96"/>
      <c r="AM459" s="96"/>
      <c r="AN459" s="96"/>
      <c r="AO459" s="96"/>
      <c r="AP459" s="96"/>
      <c r="AQ459" s="96"/>
      <c r="AR459" s="96"/>
      <c r="AW459" s="86"/>
      <c r="BF459" s="87"/>
    </row>
    <row r="460" spans="1:58" s="23" customFormat="1" ht="5.25" customHeight="1">
      <c r="A460" s="106"/>
      <c r="C460" s="96"/>
      <c r="O460" s="96"/>
      <c r="P460" s="96"/>
      <c r="Q460" s="96"/>
      <c r="R460" s="96"/>
      <c r="S460" s="96"/>
      <c r="T460" s="96"/>
      <c r="U460" s="96"/>
      <c r="V460" s="96"/>
      <c r="W460" s="96"/>
      <c r="X460" s="96"/>
      <c r="Y460" s="96"/>
      <c r="Z460" s="96"/>
      <c r="AA460" s="96"/>
      <c r="AB460" s="96"/>
      <c r="AC460" s="96"/>
      <c r="AD460" s="96"/>
      <c r="AE460" s="96"/>
      <c r="AF460" s="96"/>
      <c r="AG460" s="96"/>
      <c r="AH460" s="96"/>
      <c r="AI460" s="96"/>
      <c r="AJ460" s="96"/>
      <c r="AK460" s="96"/>
      <c r="AL460" s="96"/>
      <c r="AM460" s="96"/>
      <c r="AN460" s="96"/>
      <c r="AO460" s="96"/>
      <c r="AP460" s="96"/>
      <c r="AQ460" s="96"/>
      <c r="AR460" s="96"/>
      <c r="AW460" s="86"/>
      <c r="BF460" s="87"/>
    </row>
    <row r="461" spans="1:58" s="23" customFormat="1" ht="14.25" customHeight="1">
      <c r="A461" s="106"/>
      <c r="B461" s="96" t="s">
        <v>228</v>
      </c>
      <c r="C461" s="96"/>
      <c r="O461" s="96"/>
      <c r="P461" s="96"/>
      <c r="Q461" s="96"/>
      <c r="R461" s="96"/>
      <c r="S461" s="96"/>
      <c r="T461" s="96"/>
      <c r="U461" s="96"/>
      <c r="V461" s="96"/>
      <c r="W461" s="96"/>
      <c r="X461" s="96"/>
      <c r="Y461" s="96"/>
      <c r="Z461" s="96"/>
      <c r="AA461" s="96"/>
      <c r="AB461" s="96"/>
      <c r="AC461" s="96"/>
      <c r="AD461" s="96"/>
      <c r="AE461" s="96"/>
      <c r="AF461" s="96"/>
      <c r="AG461" s="96"/>
      <c r="AH461" s="96"/>
      <c r="AI461" s="96"/>
      <c r="AJ461" s="96"/>
      <c r="AK461" s="96"/>
      <c r="AL461" s="96"/>
      <c r="AM461" s="96"/>
      <c r="AN461" s="96"/>
      <c r="AO461" s="96"/>
      <c r="AP461" s="96"/>
      <c r="AQ461" s="96"/>
      <c r="AR461" s="96"/>
      <c r="AW461" s="1394" t="s">
        <v>368</v>
      </c>
      <c r="AX461" s="1416"/>
      <c r="AY461" s="1416"/>
      <c r="AZ461" s="1416"/>
      <c r="BA461" s="1416"/>
      <c r="BB461" s="1416"/>
      <c r="BC461" s="1416"/>
      <c r="BD461" s="1416"/>
      <c r="BE461" s="1416"/>
      <c r="BF461" s="1417"/>
    </row>
    <row r="462" spans="1:58" s="23" customFormat="1" ht="6" customHeight="1">
      <c r="A462" s="106"/>
      <c r="B462" s="96"/>
      <c r="C462" s="96"/>
      <c r="O462" s="96"/>
      <c r="P462" s="96"/>
      <c r="Q462" s="96"/>
      <c r="R462" s="96"/>
      <c r="S462" s="96"/>
      <c r="T462" s="96"/>
      <c r="U462" s="96"/>
      <c r="V462" s="96"/>
      <c r="W462" s="96"/>
      <c r="X462" s="96"/>
      <c r="Y462" s="96"/>
      <c r="Z462" s="96"/>
      <c r="AA462" s="96"/>
      <c r="AB462" s="96"/>
      <c r="AC462" s="96"/>
      <c r="AD462" s="96"/>
      <c r="AE462" s="96"/>
      <c r="AF462" s="96"/>
      <c r="AG462" s="96"/>
      <c r="AH462" s="96"/>
      <c r="AI462" s="96"/>
      <c r="AJ462" s="96"/>
      <c r="AK462" s="96"/>
      <c r="AL462" s="96"/>
      <c r="AM462" s="96"/>
      <c r="AN462" s="96"/>
      <c r="AO462" s="96"/>
      <c r="AP462" s="96"/>
      <c r="AQ462" s="96"/>
      <c r="AR462" s="96"/>
      <c r="AW462" s="1418"/>
      <c r="AX462" s="1416"/>
      <c r="AY462" s="1416"/>
      <c r="AZ462" s="1416"/>
      <c r="BA462" s="1416"/>
      <c r="BB462" s="1416"/>
      <c r="BC462" s="1416"/>
      <c r="BD462" s="1416"/>
      <c r="BE462" s="1416"/>
      <c r="BF462" s="1417"/>
    </row>
    <row r="463" spans="1:58" s="23" customFormat="1" ht="14.25" customHeight="1">
      <c r="A463" s="106"/>
      <c r="B463" s="96" t="s">
        <v>133</v>
      </c>
      <c r="C463" s="96"/>
      <c r="O463" s="96"/>
      <c r="P463" s="96"/>
      <c r="Q463" s="96"/>
      <c r="R463" s="96"/>
      <c r="S463" s="96"/>
      <c r="T463" s="96"/>
      <c r="U463" s="96"/>
      <c r="V463" s="96"/>
      <c r="W463" s="96"/>
      <c r="X463" s="96"/>
      <c r="Y463" s="96"/>
      <c r="Z463" s="96"/>
      <c r="AA463" s="96"/>
      <c r="AB463" s="96"/>
      <c r="AC463" s="96"/>
      <c r="AD463" s="96"/>
      <c r="AE463" s="96"/>
      <c r="AF463" s="96"/>
      <c r="AG463" s="96"/>
      <c r="AH463" s="96"/>
      <c r="AI463" s="96"/>
      <c r="AJ463" s="96"/>
      <c r="AK463" s="96"/>
      <c r="AL463" s="96"/>
      <c r="AM463" s="96"/>
      <c r="AN463" s="96"/>
      <c r="AO463" s="96"/>
      <c r="AP463" s="96"/>
      <c r="AQ463" s="96"/>
      <c r="AR463" s="96"/>
      <c r="AW463" s="1418"/>
      <c r="AX463" s="1416"/>
      <c r="AY463" s="1416"/>
      <c r="AZ463" s="1416"/>
      <c r="BA463" s="1416"/>
      <c r="BB463" s="1416"/>
      <c r="BC463" s="1416"/>
      <c r="BD463" s="1416"/>
      <c r="BE463" s="1416"/>
      <c r="BF463" s="1417"/>
    </row>
    <row r="464" spans="1:58" s="23" customFormat="1" ht="14.25" customHeight="1">
      <c r="A464" s="106"/>
      <c r="B464" s="96" t="s">
        <v>430</v>
      </c>
      <c r="C464" s="96" t="s">
        <v>199</v>
      </c>
      <c r="O464" s="96"/>
      <c r="P464" s="96"/>
      <c r="Q464" s="96"/>
      <c r="R464" s="96"/>
      <c r="S464" s="96"/>
      <c r="T464" s="96"/>
      <c r="U464" s="96"/>
      <c r="V464" s="96"/>
      <c r="W464" s="96"/>
      <c r="X464" s="96"/>
      <c r="Y464" s="96"/>
      <c r="Z464" s="96"/>
      <c r="AA464" s="96"/>
      <c r="AB464" s="96"/>
      <c r="AC464" s="96"/>
      <c r="AD464" s="96"/>
      <c r="AE464" s="96"/>
      <c r="AF464" s="96"/>
      <c r="AG464" s="96"/>
      <c r="AH464" s="96"/>
      <c r="AI464" s="96"/>
      <c r="AJ464" s="96"/>
      <c r="AW464" s="1418"/>
      <c r="AX464" s="1416"/>
      <c r="AY464" s="1416"/>
      <c r="AZ464" s="1416"/>
      <c r="BA464" s="1416"/>
      <c r="BB464" s="1416"/>
      <c r="BC464" s="1416"/>
      <c r="BD464" s="1416"/>
      <c r="BE464" s="1416"/>
      <c r="BF464" s="1417"/>
    </row>
    <row r="465" spans="1:58" s="23" customFormat="1" ht="5.25" customHeight="1">
      <c r="A465" s="106"/>
      <c r="B465" s="96"/>
      <c r="C465" s="96"/>
      <c r="O465" s="96"/>
      <c r="P465" s="96"/>
      <c r="Q465" s="96"/>
      <c r="R465" s="96"/>
      <c r="S465" s="96"/>
      <c r="T465" s="96"/>
      <c r="U465" s="96"/>
      <c r="V465" s="96"/>
      <c r="W465" s="96"/>
      <c r="X465" s="96"/>
      <c r="Y465" s="96"/>
      <c r="Z465" s="96"/>
      <c r="AA465" s="96"/>
      <c r="AB465" s="96"/>
      <c r="AC465" s="96"/>
      <c r="AD465" s="96"/>
      <c r="AE465" s="96"/>
      <c r="AF465" s="96"/>
      <c r="AG465" s="96"/>
      <c r="AH465" s="96"/>
      <c r="AI465" s="96"/>
      <c r="AJ465" s="96"/>
      <c r="AK465" s="96"/>
      <c r="AL465" s="96"/>
      <c r="AM465" s="96"/>
      <c r="AN465" s="96"/>
      <c r="AO465" s="96"/>
      <c r="AP465" s="96"/>
      <c r="AQ465" s="96"/>
      <c r="AR465" s="96"/>
      <c r="AW465" s="1418"/>
      <c r="AX465" s="1416"/>
      <c r="AY465" s="1416"/>
      <c r="AZ465" s="1416"/>
      <c r="BA465" s="1416"/>
      <c r="BB465" s="1416"/>
      <c r="BC465" s="1416"/>
      <c r="BD465" s="1416"/>
      <c r="BE465" s="1416"/>
      <c r="BF465" s="1417"/>
    </row>
    <row r="466" spans="1:58" s="23" customFormat="1" ht="14.25" customHeight="1">
      <c r="A466" s="106"/>
      <c r="B466" s="96"/>
      <c r="C466" s="96"/>
      <c r="O466" s="96" t="s">
        <v>426</v>
      </c>
      <c r="P466" s="96"/>
      <c r="Q466" s="96"/>
      <c r="R466" s="96"/>
      <c r="S466" s="96"/>
      <c r="T466" s="96"/>
      <c r="U466" s="96"/>
      <c r="V466" s="96"/>
      <c r="W466" s="96"/>
      <c r="X466" s="96"/>
      <c r="Y466" s="96"/>
      <c r="Z466" s="96"/>
      <c r="AA466" s="96"/>
      <c r="AB466" s="96"/>
      <c r="AC466" s="96"/>
      <c r="AD466" s="96"/>
      <c r="AE466" s="96"/>
      <c r="AF466" s="96"/>
      <c r="AG466" s="96"/>
      <c r="AH466" s="96"/>
      <c r="AI466" s="96"/>
      <c r="AJ466" s="96"/>
      <c r="AK466" s="96" t="s">
        <v>425</v>
      </c>
      <c r="AL466" s="96"/>
      <c r="AM466" s="96"/>
      <c r="AN466" s="96"/>
      <c r="AO466" s="96"/>
      <c r="AP466" s="96"/>
      <c r="AQ466" s="96"/>
      <c r="AR466" s="96"/>
      <c r="AW466" s="1418"/>
      <c r="AX466" s="1416"/>
      <c r="AY466" s="1416"/>
      <c r="AZ466" s="1416"/>
      <c r="BA466" s="1416"/>
      <c r="BB466" s="1416"/>
      <c r="BC466" s="1416"/>
      <c r="BD466" s="1416"/>
      <c r="BE466" s="1416"/>
      <c r="BF466" s="1417"/>
    </row>
    <row r="467" spans="1:58" s="23" customFormat="1" ht="6" customHeight="1">
      <c r="A467" s="106"/>
      <c r="B467" s="96"/>
      <c r="C467" s="96"/>
      <c r="O467" s="96"/>
      <c r="P467" s="96"/>
      <c r="Q467" s="96"/>
      <c r="R467" s="96"/>
      <c r="S467" s="96"/>
      <c r="T467" s="96"/>
      <c r="U467" s="96"/>
      <c r="V467" s="96"/>
      <c r="W467" s="96"/>
      <c r="X467" s="96"/>
      <c r="Y467" s="96"/>
      <c r="Z467" s="96"/>
      <c r="AA467" s="96"/>
      <c r="AB467" s="96"/>
      <c r="AC467" s="96"/>
      <c r="AD467" s="96"/>
      <c r="AE467" s="96"/>
      <c r="AF467" s="96"/>
      <c r="AG467" s="96"/>
      <c r="AH467" s="96"/>
      <c r="AI467" s="96"/>
      <c r="AJ467" s="96"/>
      <c r="AK467" s="96"/>
      <c r="AL467" s="96"/>
      <c r="AM467" s="96"/>
      <c r="AN467" s="96"/>
      <c r="AO467" s="96"/>
      <c r="AP467" s="96"/>
      <c r="AQ467" s="96"/>
      <c r="AR467" s="96"/>
      <c r="AW467" s="431"/>
      <c r="AX467" s="294"/>
      <c r="AY467" s="294"/>
      <c r="AZ467" s="294"/>
      <c r="BA467" s="294"/>
      <c r="BB467" s="294"/>
      <c r="BC467" s="294"/>
      <c r="BD467" s="294"/>
      <c r="BE467" s="294"/>
      <c r="BF467" s="295"/>
    </row>
    <row r="468" spans="1:58" s="23" customFormat="1" ht="14.25" customHeight="1">
      <c r="A468" s="106"/>
      <c r="B468" s="1407" t="s">
        <v>369</v>
      </c>
      <c r="C468" s="1521"/>
      <c r="D468" s="1521"/>
      <c r="E468" s="1521"/>
      <c r="F468" s="1521"/>
      <c r="G468" s="1521"/>
      <c r="H468" s="1521"/>
      <c r="I468" s="1521"/>
      <c r="J468" s="1521"/>
      <c r="K468" s="1521"/>
      <c r="L468" s="1521"/>
      <c r="M468" s="1521"/>
      <c r="N468" s="1521"/>
      <c r="O468" s="1521"/>
      <c r="P468" s="1521"/>
      <c r="Q468" s="1521"/>
      <c r="R468" s="1521"/>
      <c r="S468" s="1521"/>
      <c r="T468" s="1521"/>
      <c r="U468" s="1521"/>
      <c r="V468" s="1521"/>
      <c r="W468" s="1521"/>
      <c r="X468" s="1521"/>
      <c r="Y468" s="1521"/>
      <c r="Z468" s="1521"/>
      <c r="AA468" s="1521"/>
      <c r="AB468" s="1521"/>
      <c r="AC468" s="1521"/>
      <c r="AD468" s="1521"/>
      <c r="AE468" s="1521"/>
      <c r="AF468" s="1521"/>
      <c r="AG468" s="1521"/>
      <c r="AH468" s="1521"/>
      <c r="AI468" s="1521"/>
      <c r="AJ468" s="1521"/>
      <c r="AK468" s="1521"/>
      <c r="AL468" s="1521"/>
      <c r="AM468" s="1521"/>
      <c r="AN468" s="1521"/>
      <c r="AO468" s="1521"/>
      <c r="AP468" s="1521"/>
      <c r="AQ468" s="1521"/>
      <c r="AR468" s="1521"/>
      <c r="AS468" s="1521"/>
      <c r="AT468" s="1521"/>
      <c r="AU468" s="1521"/>
      <c r="AV468" s="1521"/>
      <c r="AW468" s="1521"/>
      <c r="AX468" s="1521"/>
      <c r="AY468" s="1521"/>
      <c r="AZ468" s="1521"/>
      <c r="BA468" s="1521"/>
      <c r="BB468" s="1521"/>
      <c r="BC468" s="1521"/>
      <c r="BD468" s="1522"/>
      <c r="BE468" s="294"/>
      <c r="BF468" s="295"/>
    </row>
    <row r="469" spans="1:58" s="23" customFormat="1" ht="14.25" customHeight="1">
      <c r="A469" s="106"/>
      <c r="B469" s="1523"/>
      <c r="C469" s="1405"/>
      <c r="D469" s="1405"/>
      <c r="E469" s="1405"/>
      <c r="F469" s="1405"/>
      <c r="G469" s="1405"/>
      <c r="H469" s="1405"/>
      <c r="I469" s="1405"/>
      <c r="J469" s="1405"/>
      <c r="K469" s="1405"/>
      <c r="L469" s="1405"/>
      <c r="M469" s="1405"/>
      <c r="N469" s="1405"/>
      <c r="O469" s="1405"/>
      <c r="P469" s="1405"/>
      <c r="Q469" s="1405"/>
      <c r="R469" s="1405"/>
      <c r="S469" s="1405"/>
      <c r="T469" s="1405"/>
      <c r="U469" s="1405"/>
      <c r="V469" s="1405"/>
      <c r="W469" s="1405"/>
      <c r="X469" s="1405"/>
      <c r="Y469" s="1405"/>
      <c r="Z469" s="1405"/>
      <c r="AA469" s="1405"/>
      <c r="AB469" s="1405"/>
      <c r="AC469" s="1405"/>
      <c r="AD469" s="1405"/>
      <c r="AE469" s="1405"/>
      <c r="AF469" s="1405"/>
      <c r="AG469" s="1405"/>
      <c r="AH469" s="1405"/>
      <c r="AI469" s="1405"/>
      <c r="AJ469" s="1405"/>
      <c r="AK469" s="1405"/>
      <c r="AL469" s="1405"/>
      <c r="AM469" s="1405"/>
      <c r="AN469" s="1405"/>
      <c r="AO469" s="1405"/>
      <c r="AP469" s="1405"/>
      <c r="AQ469" s="1405"/>
      <c r="AR469" s="1405"/>
      <c r="AS469" s="1405"/>
      <c r="AT469" s="1405"/>
      <c r="AU469" s="1405"/>
      <c r="AV469" s="1405"/>
      <c r="AW469" s="1405"/>
      <c r="AX469" s="1405"/>
      <c r="AY469" s="1405"/>
      <c r="AZ469" s="1405"/>
      <c r="BA469" s="1405"/>
      <c r="BB469" s="1405"/>
      <c r="BC469" s="1405"/>
      <c r="BD469" s="1524"/>
      <c r="BE469" s="294"/>
      <c r="BF469" s="295"/>
    </row>
    <row r="470" spans="1:58" s="23" customFormat="1" ht="14.25" customHeight="1">
      <c r="A470" s="106"/>
      <c r="B470" s="1523"/>
      <c r="C470" s="1405"/>
      <c r="D470" s="1405"/>
      <c r="E470" s="1405"/>
      <c r="F470" s="1405"/>
      <c r="G470" s="1405"/>
      <c r="H470" s="1405"/>
      <c r="I470" s="1405"/>
      <c r="J470" s="1405"/>
      <c r="K470" s="1405"/>
      <c r="L470" s="1405"/>
      <c r="M470" s="1405"/>
      <c r="N470" s="1405"/>
      <c r="O470" s="1405"/>
      <c r="P470" s="1405"/>
      <c r="Q470" s="1405"/>
      <c r="R470" s="1405"/>
      <c r="S470" s="1405"/>
      <c r="T470" s="1405"/>
      <c r="U470" s="1405"/>
      <c r="V470" s="1405"/>
      <c r="W470" s="1405"/>
      <c r="X470" s="1405"/>
      <c r="Y470" s="1405"/>
      <c r="Z470" s="1405"/>
      <c r="AA470" s="1405"/>
      <c r="AB470" s="1405"/>
      <c r="AC470" s="1405"/>
      <c r="AD470" s="1405"/>
      <c r="AE470" s="1405"/>
      <c r="AF470" s="1405"/>
      <c r="AG470" s="1405"/>
      <c r="AH470" s="1405"/>
      <c r="AI470" s="1405"/>
      <c r="AJ470" s="1405"/>
      <c r="AK470" s="1405"/>
      <c r="AL470" s="1405"/>
      <c r="AM470" s="1405"/>
      <c r="AN470" s="1405"/>
      <c r="AO470" s="1405"/>
      <c r="AP470" s="1405"/>
      <c r="AQ470" s="1405"/>
      <c r="AR470" s="1405"/>
      <c r="AS470" s="1405"/>
      <c r="AT470" s="1405"/>
      <c r="AU470" s="1405"/>
      <c r="AV470" s="1405"/>
      <c r="AW470" s="1405"/>
      <c r="AX470" s="1405"/>
      <c r="AY470" s="1405"/>
      <c r="AZ470" s="1405"/>
      <c r="BA470" s="1405"/>
      <c r="BB470" s="1405"/>
      <c r="BC470" s="1405"/>
      <c r="BD470" s="1524"/>
      <c r="BE470" s="294"/>
      <c r="BF470" s="295"/>
    </row>
    <row r="471" spans="1:58" s="23" customFormat="1" ht="14.25" customHeight="1">
      <c r="A471" s="106"/>
      <c r="B471" s="1523"/>
      <c r="C471" s="1405"/>
      <c r="D471" s="1405"/>
      <c r="E471" s="1405"/>
      <c r="F471" s="1405"/>
      <c r="G471" s="1405"/>
      <c r="H471" s="1405"/>
      <c r="I471" s="1405"/>
      <c r="J471" s="1405"/>
      <c r="K471" s="1405"/>
      <c r="L471" s="1405"/>
      <c r="M471" s="1405"/>
      <c r="N471" s="1405"/>
      <c r="O471" s="1405"/>
      <c r="P471" s="1405"/>
      <c r="Q471" s="1405"/>
      <c r="R471" s="1405"/>
      <c r="S471" s="1405"/>
      <c r="T471" s="1405"/>
      <c r="U471" s="1405"/>
      <c r="V471" s="1405"/>
      <c r="W471" s="1405"/>
      <c r="X471" s="1405"/>
      <c r="Y471" s="1405"/>
      <c r="Z471" s="1405"/>
      <c r="AA471" s="1405"/>
      <c r="AB471" s="1405"/>
      <c r="AC471" s="1405"/>
      <c r="AD471" s="1405"/>
      <c r="AE471" s="1405"/>
      <c r="AF471" s="1405"/>
      <c r="AG471" s="1405"/>
      <c r="AH471" s="1405"/>
      <c r="AI471" s="1405"/>
      <c r="AJ471" s="1405"/>
      <c r="AK471" s="1405"/>
      <c r="AL471" s="1405"/>
      <c r="AM471" s="1405"/>
      <c r="AN471" s="1405"/>
      <c r="AO471" s="1405"/>
      <c r="AP471" s="1405"/>
      <c r="AQ471" s="1405"/>
      <c r="AR471" s="1405"/>
      <c r="AS471" s="1405"/>
      <c r="AT471" s="1405"/>
      <c r="AU471" s="1405"/>
      <c r="AV471" s="1405"/>
      <c r="AW471" s="1405"/>
      <c r="AX471" s="1405"/>
      <c r="AY471" s="1405"/>
      <c r="AZ471" s="1405"/>
      <c r="BA471" s="1405"/>
      <c r="BB471" s="1405"/>
      <c r="BC471" s="1405"/>
      <c r="BD471" s="1524"/>
      <c r="BE471" s="294"/>
      <c r="BF471" s="295"/>
    </row>
    <row r="472" spans="1:58" s="23" customFormat="1" ht="14.25" customHeight="1">
      <c r="A472" s="106"/>
      <c r="B472" s="1523"/>
      <c r="C472" s="1405"/>
      <c r="D472" s="1405"/>
      <c r="E472" s="1405"/>
      <c r="F472" s="1405"/>
      <c r="G472" s="1405"/>
      <c r="H472" s="1405"/>
      <c r="I472" s="1405"/>
      <c r="J472" s="1405"/>
      <c r="K472" s="1405"/>
      <c r="L472" s="1405"/>
      <c r="M472" s="1405"/>
      <c r="N472" s="1405"/>
      <c r="O472" s="1405"/>
      <c r="P472" s="1405"/>
      <c r="Q472" s="1405"/>
      <c r="R472" s="1405"/>
      <c r="S472" s="1405"/>
      <c r="T472" s="1405"/>
      <c r="U472" s="1405"/>
      <c r="V472" s="1405"/>
      <c r="W472" s="1405"/>
      <c r="X472" s="1405"/>
      <c r="Y472" s="1405"/>
      <c r="Z472" s="1405"/>
      <c r="AA472" s="1405"/>
      <c r="AB472" s="1405"/>
      <c r="AC472" s="1405"/>
      <c r="AD472" s="1405"/>
      <c r="AE472" s="1405"/>
      <c r="AF472" s="1405"/>
      <c r="AG472" s="1405"/>
      <c r="AH472" s="1405"/>
      <c r="AI472" s="1405"/>
      <c r="AJ472" s="1405"/>
      <c r="AK472" s="1405"/>
      <c r="AL472" s="1405"/>
      <c r="AM472" s="1405"/>
      <c r="AN472" s="1405"/>
      <c r="AO472" s="1405"/>
      <c r="AP472" s="1405"/>
      <c r="AQ472" s="1405"/>
      <c r="AR472" s="1405"/>
      <c r="AS472" s="1405"/>
      <c r="AT472" s="1405"/>
      <c r="AU472" s="1405"/>
      <c r="AV472" s="1405"/>
      <c r="AW472" s="1405"/>
      <c r="AX472" s="1405"/>
      <c r="AY472" s="1405"/>
      <c r="AZ472" s="1405"/>
      <c r="BA472" s="1405"/>
      <c r="BB472" s="1405"/>
      <c r="BC472" s="1405"/>
      <c r="BD472" s="1524"/>
      <c r="BE472" s="294"/>
      <c r="BF472" s="295"/>
    </row>
    <row r="473" spans="1:58" s="23" customFormat="1" ht="14.25" customHeight="1">
      <c r="A473" s="106"/>
      <c r="B473" s="1523"/>
      <c r="C473" s="1405"/>
      <c r="D473" s="1405"/>
      <c r="E473" s="1405"/>
      <c r="F473" s="1405"/>
      <c r="G473" s="1405"/>
      <c r="H473" s="1405"/>
      <c r="I473" s="1405"/>
      <c r="J473" s="1405"/>
      <c r="K473" s="1405"/>
      <c r="L473" s="1405"/>
      <c r="M473" s="1405"/>
      <c r="N473" s="1405"/>
      <c r="O473" s="1405"/>
      <c r="P473" s="1405"/>
      <c r="Q473" s="1405"/>
      <c r="R473" s="1405"/>
      <c r="S473" s="1405"/>
      <c r="T473" s="1405"/>
      <c r="U473" s="1405"/>
      <c r="V473" s="1405"/>
      <c r="W473" s="1405"/>
      <c r="X473" s="1405"/>
      <c r="Y473" s="1405"/>
      <c r="Z473" s="1405"/>
      <c r="AA473" s="1405"/>
      <c r="AB473" s="1405"/>
      <c r="AC473" s="1405"/>
      <c r="AD473" s="1405"/>
      <c r="AE473" s="1405"/>
      <c r="AF473" s="1405"/>
      <c r="AG473" s="1405"/>
      <c r="AH473" s="1405"/>
      <c r="AI473" s="1405"/>
      <c r="AJ473" s="1405"/>
      <c r="AK473" s="1405"/>
      <c r="AL473" s="1405"/>
      <c r="AM473" s="1405"/>
      <c r="AN473" s="1405"/>
      <c r="AO473" s="1405"/>
      <c r="AP473" s="1405"/>
      <c r="AQ473" s="1405"/>
      <c r="AR473" s="1405"/>
      <c r="AS473" s="1405"/>
      <c r="AT473" s="1405"/>
      <c r="AU473" s="1405"/>
      <c r="AV473" s="1405"/>
      <c r="AW473" s="1405"/>
      <c r="AX473" s="1405"/>
      <c r="AY473" s="1405"/>
      <c r="AZ473" s="1405"/>
      <c r="BA473" s="1405"/>
      <c r="BB473" s="1405"/>
      <c r="BC473" s="1405"/>
      <c r="BD473" s="1524"/>
      <c r="BE473" s="294"/>
      <c r="BF473" s="295"/>
    </row>
    <row r="474" spans="1:58" s="23" customFormat="1" ht="14.25" customHeight="1">
      <c r="A474" s="106"/>
      <c r="B474" s="1523"/>
      <c r="C474" s="1405"/>
      <c r="D474" s="1405"/>
      <c r="E474" s="1405"/>
      <c r="F474" s="1405"/>
      <c r="G474" s="1405"/>
      <c r="H474" s="1405"/>
      <c r="I474" s="1405"/>
      <c r="J474" s="1405"/>
      <c r="K474" s="1405"/>
      <c r="L474" s="1405"/>
      <c r="M474" s="1405"/>
      <c r="N474" s="1405"/>
      <c r="O474" s="1405"/>
      <c r="P474" s="1405"/>
      <c r="Q474" s="1405"/>
      <c r="R474" s="1405"/>
      <c r="S474" s="1405"/>
      <c r="T474" s="1405"/>
      <c r="U474" s="1405"/>
      <c r="V474" s="1405"/>
      <c r="W474" s="1405"/>
      <c r="X474" s="1405"/>
      <c r="Y474" s="1405"/>
      <c r="Z474" s="1405"/>
      <c r="AA474" s="1405"/>
      <c r="AB474" s="1405"/>
      <c r="AC474" s="1405"/>
      <c r="AD474" s="1405"/>
      <c r="AE474" s="1405"/>
      <c r="AF474" s="1405"/>
      <c r="AG474" s="1405"/>
      <c r="AH474" s="1405"/>
      <c r="AI474" s="1405"/>
      <c r="AJ474" s="1405"/>
      <c r="AK474" s="1405"/>
      <c r="AL474" s="1405"/>
      <c r="AM474" s="1405"/>
      <c r="AN474" s="1405"/>
      <c r="AO474" s="1405"/>
      <c r="AP474" s="1405"/>
      <c r="AQ474" s="1405"/>
      <c r="AR474" s="1405"/>
      <c r="AS474" s="1405"/>
      <c r="AT474" s="1405"/>
      <c r="AU474" s="1405"/>
      <c r="AV474" s="1405"/>
      <c r="AW474" s="1405"/>
      <c r="AX474" s="1405"/>
      <c r="AY474" s="1405"/>
      <c r="AZ474" s="1405"/>
      <c r="BA474" s="1405"/>
      <c r="BB474" s="1405"/>
      <c r="BC474" s="1405"/>
      <c r="BD474" s="1524"/>
      <c r="BE474" s="294"/>
      <c r="BF474" s="295"/>
    </row>
    <row r="475" spans="1:58" s="23" customFormat="1" ht="14.25" customHeight="1">
      <c r="A475" s="106"/>
      <c r="B475" s="1523"/>
      <c r="C475" s="1405"/>
      <c r="D475" s="1405"/>
      <c r="E475" s="1405"/>
      <c r="F475" s="1405"/>
      <c r="G475" s="1405"/>
      <c r="H475" s="1405"/>
      <c r="I475" s="1405"/>
      <c r="J475" s="1405"/>
      <c r="K475" s="1405"/>
      <c r="L475" s="1405"/>
      <c r="M475" s="1405"/>
      <c r="N475" s="1405"/>
      <c r="O475" s="1405"/>
      <c r="P475" s="1405"/>
      <c r="Q475" s="1405"/>
      <c r="R475" s="1405"/>
      <c r="S475" s="1405"/>
      <c r="T475" s="1405"/>
      <c r="U475" s="1405"/>
      <c r="V475" s="1405"/>
      <c r="W475" s="1405"/>
      <c r="X475" s="1405"/>
      <c r="Y475" s="1405"/>
      <c r="Z475" s="1405"/>
      <c r="AA475" s="1405"/>
      <c r="AB475" s="1405"/>
      <c r="AC475" s="1405"/>
      <c r="AD475" s="1405"/>
      <c r="AE475" s="1405"/>
      <c r="AF475" s="1405"/>
      <c r="AG475" s="1405"/>
      <c r="AH475" s="1405"/>
      <c r="AI475" s="1405"/>
      <c r="AJ475" s="1405"/>
      <c r="AK475" s="1405"/>
      <c r="AL475" s="1405"/>
      <c r="AM475" s="1405"/>
      <c r="AN475" s="1405"/>
      <c r="AO475" s="1405"/>
      <c r="AP475" s="1405"/>
      <c r="AQ475" s="1405"/>
      <c r="AR475" s="1405"/>
      <c r="AS475" s="1405"/>
      <c r="AT475" s="1405"/>
      <c r="AU475" s="1405"/>
      <c r="AV475" s="1405"/>
      <c r="AW475" s="1405"/>
      <c r="AX475" s="1405"/>
      <c r="AY475" s="1405"/>
      <c r="AZ475" s="1405"/>
      <c r="BA475" s="1405"/>
      <c r="BB475" s="1405"/>
      <c r="BC475" s="1405"/>
      <c r="BD475" s="1524"/>
      <c r="BE475" s="294"/>
      <c r="BF475" s="295"/>
    </row>
    <row r="476" spans="1:58" s="23" customFormat="1" ht="14.25" customHeight="1">
      <c r="A476" s="106"/>
      <c r="B476" s="1523"/>
      <c r="C476" s="1405"/>
      <c r="D476" s="1405"/>
      <c r="E476" s="1405"/>
      <c r="F476" s="1405"/>
      <c r="G476" s="1405"/>
      <c r="H476" s="1405"/>
      <c r="I476" s="1405"/>
      <c r="J476" s="1405"/>
      <c r="K476" s="1405"/>
      <c r="L476" s="1405"/>
      <c r="M476" s="1405"/>
      <c r="N476" s="1405"/>
      <c r="O476" s="1405"/>
      <c r="P476" s="1405"/>
      <c r="Q476" s="1405"/>
      <c r="R476" s="1405"/>
      <c r="S476" s="1405"/>
      <c r="T476" s="1405"/>
      <c r="U476" s="1405"/>
      <c r="V476" s="1405"/>
      <c r="W476" s="1405"/>
      <c r="X476" s="1405"/>
      <c r="Y476" s="1405"/>
      <c r="Z476" s="1405"/>
      <c r="AA476" s="1405"/>
      <c r="AB476" s="1405"/>
      <c r="AC476" s="1405"/>
      <c r="AD476" s="1405"/>
      <c r="AE476" s="1405"/>
      <c r="AF476" s="1405"/>
      <c r="AG476" s="1405"/>
      <c r="AH476" s="1405"/>
      <c r="AI476" s="1405"/>
      <c r="AJ476" s="1405"/>
      <c r="AK476" s="1405"/>
      <c r="AL476" s="1405"/>
      <c r="AM476" s="1405"/>
      <c r="AN476" s="1405"/>
      <c r="AO476" s="1405"/>
      <c r="AP476" s="1405"/>
      <c r="AQ476" s="1405"/>
      <c r="AR476" s="1405"/>
      <c r="AS476" s="1405"/>
      <c r="AT476" s="1405"/>
      <c r="AU476" s="1405"/>
      <c r="AV476" s="1405"/>
      <c r="AW476" s="1405"/>
      <c r="AX476" s="1405"/>
      <c r="AY476" s="1405"/>
      <c r="AZ476" s="1405"/>
      <c r="BA476" s="1405"/>
      <c r="BB476" s="1405"/>
      <c r="BC476" s="1405"/>
      <c r="BD476" s="1524"/>
      <c r="BE476" s="294"/>
      <c r="BF476" s="295"/>
    </row>
    <row r="477" spans="1:58" s="23" customFormat="1" ht="14.25" customHeight="1">
      <c r="A477" s="106"/>
      <c r="B477" s="1523"/>
      <c r="C477" s="1405"/>
      <c r="D477" s="1405"/>
      <c r="E477" s="1405"/>
      <c r="F477" s="1405"/>
      <c r="G477" s="1405"/>
      <c r="H477" s="1405"/>
      <c r="I477" s="1405"/>
      <c r="J477" s="1405"/>
      <c r="K477" s="1405"/>
      <c r="L477" s="1405"/>
      <c r="M477" s="1405"/>
      <c r="N477" s="1405"/>
      <c r="O477" s="1405"/>
      <c r="P477" s="1405"/>
      <c r="Q477" s="1405"/>
      <c r="R477" s="1405"/>
      <c r="S477" s="1405"/>
      <c r="T477" s="1405"/>
      <c r="U477" s="1405"/>
      <c r="V477" s="1405"/>
      <c r="W477" s="1405"/>
      <c r="X477" s="1405"/>
      <c r="Y477" s="1405"/>
      <c r="Z477" s="1405"/>
      <c r="AA477" s="1405"/>
      <c r="AB477" s="1405"/>
      <c r="AC477" s="1405"/>
      <c r="AD477" s="1405"/>
      <c r="AE477" s="1405"/>
      <c r="AF477" s="1405"/>
      <c r="AG477" s="1405"/>
      <c r="AH477" s="1405"/>
      <c r="AI477" s="1405"/>
      <c r="AJ477" s="1405"/>
      <c r="AK477" s="1405"/>
      <c r="AL477" s="1405"/>
      <c r="AM477" s="1405"/>
      <c r="AN477" s="1405"/>
      <c r="AO477" s="1405"/>
      <c r="AP477" s="1405"/>
      <c r="AQ477" s="1405"/>
      <c r="AR477" s="1405"/>
      <c r="AS477" s="1405"/>
      <c r="AT477" s="1405"/>
      <c r="AU477" s="1405"/>
      <c r="AV477" s="1405"/>
      <c r="AW477" s="1405"/>
      <c r="AX477" s="1405"/>
      <c r="AY477" s="1405"/>
      <c r="AZ477" s="1405"/>
      <c r="BA477" s="1405"/>
      <c r="BB477" s="1405"/>
      <c r="BC477" s="1405"/>
      <c r="BD477" s="1524"/>
      <c r="BE477" s="294"/>
      <c r="BF477" s="295"/>
    </row>
    <row r="478" spans="1:58" s="23" customFormat="1" ht="14.25" customHeight="1">
      <c r="A478" s="106"/>
      <c r="B478" s="1525"/>
      <c r="C478" s="1526"/>
      <c r="D478" s="1526"/>
      <c r="E478" s="1526"/>
      <c r="F478" s="1526"/>
      <c r="G478" s="1526"/>
      <c r="H478" s="1526"/>
      <c r="I478" s="1526"/>
      <c r="J478" s="1526"/>
      <c r="K478" s="1526"/>
      <c r="L478" s="1526"/>
      <c r="M478" s="1526"/>
      <c r="N478" s="1526"/>
      <c r="O478" s="1526"/>
      <c r="P478" s="1526"/>
      <c r="Q478" s="1526"/>
      <c r="R478" s="1526"/>
      <c r="S478" s="1526"/>
      <c r="T478" s="1526"/>
      <c r="U478" s="1526"/>
      <c r="V478" s="1526"/>
      <c r="W478" s="1526"/>
      <c r="X478" s="1526"/>
      <c r="Y478" s="1526"/>
      <c r="Z478" s="1526"/>
      <c r="AA478" s="1526"/>
      <c r="AB478" s="1526"/>
      <c r="AC478" s="1526"/>
      <c r="AD478" s="1526"/>
      <c r="AE478" s="1526"/>
      <c r="AF478" s="1526"/>
      <c r="AG478" s="1526"/>
      <c r="AH478" s="1526"/>
      <c r="AI478" s="1526"/>
      <c r="AJ478" s="1526"/>
      <c r="AK478" s="1526"/>
      <c r="AL478" s="1526"/>
      <c r="AM478" s="1526"/>
      <c r="AN478" s="1526"/>
      <c r="AO478" s="1526"/>
      <c r="AP478" s="1526"/>
      <c r="AQ478" s="1526"/>
      <c r="AR478" s="1526"/>
      <c r="AS478" s="1526"/>
      <c r="AT478" s="1526"/>
      <c r="AU478" s="1526"/>
      <c r="AV478" s="1526"/>
      <c r="AW478" s="1526"/>
      <c r="AX478" s="1526"/>
      <c r="AY478" s="1526"/>
      <c r="AZ478" s="1526"/>
      <c r="BA478" s="1526"/>
      <c r="BB478" s="1526"/>
      <c r="BC478" s="1526"/>
      <c r="BD478" s="1527"/>
      <c r="BE478" s="294"/>
      <c r="BF478" s="295"/>
    </row>
    <row r="479" spans="1:58" s="23" customFormat="1" ht="5.25" customHeight="1">
      <c r="A479" s="106"/>
      <c r="B479" s="96"/>
      <c r="C479" s="96"/>
      <c r="O479" s="96"/>
      <c r="P479" s="96"/>
      <c r="Q479" s="96"/>
      <c r="R479" s="96"/>
      <c r="S479" s="96"/>
      <c r="T479" s="96"/>
      <c r="U479" s="96"/>
      <c r="V479" s="96"/>
      <c r="W479" s="96"/>
      <c r="X479" s="96"/>
      <c r="Y479" s="96"/>
      <c r="Z479" s="96"/>
      <c r="AA479" s="96"/>
      <c r="AB479" s="96"/>
      <c r="AC479" s="96"/>
      <c r="AD479" s="96"/>
      <c r="AE479" s="96"/>
      <c r="AF479" s="96"/>
      <c r="AG479" s="96"/>
      <c r="AH479" s="96"/>
      <c r="AI479" s="96"/>
      <c r="AJ479" s="96"/>
      <c r="AK479" s="96"/>
      <c r="AL479" s="96"/>
      <c r="AM479" s="96"/>
      <c r="AN479" s="96"/>
      <c r="AO479" s="96"/>
      <c r="AP479" s="96"/>
      <c r="AQ479" s="96"/>
      <c r="AR479" s="96"/>
      <c r="AW479" s="432"/>
      <c r="AX479" s="433"/>
      <c r="AY479" s="433"/>
      <c r="AZ479" s="433"/>
      <c r="BA479" s="433"/>
      <c r="BB479" s="433"/>
      <c r="BC479" s="433"/>
      <c r="BD479" s="433"/>
      <c r="BE479" s="433"/>
      <c r="BF479" s="434"/>
    </row>
    <row r="480" spans="1:58" s="23" customFormat="1" ht="5.25" customHeight="1">
      <c r="A480" s="106"/>
      <c r="B480" s="96"/>
      <c r="C480" s="96"/>
      <c r="O480" s="96"/>
      <c r="P480" s="96"/>
      <c r="Q480" s="96"/>
      <c r="R480" s="96"/>
      <c r="S480" s="96"/>
      <c r="T480" s="96"/>
      <c r="U480" s="96"/>
      <c r="V480" s="96"/>
      <c r="W480" s="96"/>
      <c r="X480" s="96"/>
      <c r="Y480" s="96"/>
      <c r="Z480" s="96"/>
      <c r="AA480" s="96"/>
      <c r="AB480" s="96"/>
      <c r="AC480" s="96"/>
      <c r="AD480" s="96"/>
      <c r="AE480" s="96"/>
      <c r="AF480" s="96"/>
      <c r="AG480" s="96"/>
      <c r="AH480" s="96"/>
      <c r="AI480" s="96"/>
      <c r="AJ480" s="96"/>
      <c r="AK480" s="96"/>
      <c r="AL480" s="96"/>
      <c r="AM480" s="96"/>
      <c r="AN480" s="96"/>
      <c r="AO480" s="96"/>
      <c r="AP480" s="96"/>
      <c r="AQ480" s="96"/>
      <c r="AR480" s="96"/>
      <c r="AW480" s="432"/>
      <c r="AX480" s="433"/>
      <c r="AY480" s="433"/>
      <c r="AZ480" s="433"/>
      <c r="BA480" s="433"/>
      <c r="BB480" s="433"/>
      <c r="BC480" s="433"/>
      <c r="BD480" s="433"/>
      <c r="BE480" s="433"/>
      <c r="BF480" s="434"/>
    </row>
    <row r="481" spans="1:58" s="23" customFormat="1" ht="14.25" customHeight="1">
      <c r="A481" s="106"/>
      <c r="B481" s="96" t="s">
        <v>200</v>
      </c>
      <c r="C481" s="96"/>
      <c r="O481" s="96"/>
      <c r="P481" s="96"/>
      <c r="Q481" s="96"/>
      <c r="R481" s="96"/>
      <c r="S481" s="96"/>
      <c r="T481" s="96"/>
      <c r="U481" s="96"/>
      <c r="V481" s="96"/>
      <c r="W481" s="96"/>
      <c r="X481" s="96"/>
      <c r="Y481" s="96"/>
      <c r="Z481" s="96"/>
      <c r="AA481" s="96"/>
      <c r="AB481" s="96"/>
      <c r="AC481" s="96"/>
      <c r="AD481" s="96"/>
      <c r="AE481" s="96"/>
      <c r="AF481" s="96"/>
      <c r="AG481" s="96"/>
      <c r="AH481" s="96"/>
      <c r="AI481" s="96"/>
      <c r="AJ481" s="96"/>
      <c r="AK481" s="96"/>
      <c r="AL481" s="96"/>
      <c r="AM481" s="96"/>
      <c r="AN481" s="96"/>
      <c r="AO481" s="96"/>
      <c r="AP481" s="96"/>
      <c r="AQ481" s="96"/>
      <c r="AR481" s="96"/>
      <c r="AW481" s="1394" t="s">
        <v>201</v>
      </c>
      <c r="AX481" s="711"/>
      <c r="AY481" s="711"/>
      <c r="AZ481" s="711"/>
      <c r="BA481" s="711"/>
      <c r="BB481" s="711"/>
      <c r="BC481" s="711"/>
      <c r="BD481" s="711"/>
      <c r="BE481" s="711"/>
      <c r="BF481" s="1398"/>
    </row>
    <row r="482" spans="1:58" s="23" customFormat="1" ht="14.25" customHeight="1">
      <c r="A482" s="106"/>
      <c r="B482" s="96"/>
      <c r="C482" s="96"/>
      <c r="O482" s="96"/>
      <c r="P482" s="96"/>
      <c r="Q482" s="96"/>
      <c r="R482" s="96"/>
      <c r="S482" s="96"/>
      <c r="T482" s="96"/>
      <c r="U482" s="96"/>
      <c r="V482" s="96"/>
      <c r="W482" s="96"/>
      <c r="X482" s="96"/>
      <c r="Y482" s="96"/>
      <c r="Z482" s="96"/>
      <c r="AA482" s="96"/>
      <c r="AB482" s="96"/>
      <c r="AC482" s="96"/>
      <c r="AD482" s="96"/>
      <c r="AE482" s="96"/>
      <c r="AF482" s="96"/>
      <c r="AG482" s="96"/>
      <c r="AH482" s="96"/>
      <c r="AI482" s="96"/>
      <c r="AJ482" s="96"/>
      <c r="AK482" s="96"/>
      <c r="AL482" s="96"/>
      <c r="AM482" s="96"/>
      <c r="AN482" s="96"/>
      <c r="AO482" s="96"/>
      <c r="AP482" s="96"/>
      <c r="AQ482" s="96"/>
      <c r="AR482" s="96"/>
      <c r="AW482" s="1397"/>
      <c r="AX482" s="711"/>
      <c r="AY482" s="711"/>
      <c r="AZ482" s="711"/>
      <c r="BA482" s="711"/>
      <c r="BB482" s="711"/>
      <c r="BC482" s="711"/>
      <c r="BD482" s="711"/>
      <c r="BE482" s="711"/>
      <c r="BF482" s="1398"/>
    </row>
    <row r="483" spans="1:58" s="23" customFormat="1" ht="6.75" customHeight="1">
      <c r="A483" s="106"/>
      <c r="B483" s="96"/>
      <c r="C483" s="96"/>
      <c r="O483" s="96"/>
      <c r="P483" s="96"/>
      <c r="Q483" s="96"/>
      <c r="R483" s="96"/>
      <c r="S483" s="96"/>
      <c r="T483" s="96"/>
      <c r="U483" s="96"/>
      <c r="V483" s="96"/>
      <c r="W483" s="96"/>
      <c r="X483" s="96"/>
      <c r="Y483" s="96"/>
      <c r="Z483" s="96"/>
      <c r="AA483" s="96"/>
      <c r="AB483" s="96"/>
      <c r="AC483" s="96"/>
      <c r="AD483" s="96"/>
      <c r="AE483" s="96"/>
      <c r="AF483" s="96"/>
      <c r="AG483" s="96"/>
      <c r="AH483" s="96"/>
      <c r="AI483" s="96"/>
      <c r="AJ483" s="96"/>
      <c r="AK483" s="96"/>
      <c r="AL483" s="96"/>
      <c r="AM483" s="96"/>
      <c r="AN483" s="96"/>
      <c r="AO483" s="96"/>
      <c r="AP483" s="96"/>
      <c r="AQ483" s="96"/>
      <c r="AR483" s="96"/>
      <c r="AW483" s="1397"/>
      <c r="AX483" s="711"/>
      <c r="AY483" s="711"/>
      <c r="AZ483" s="711"/>
      <c r="BA483" s="711"/>
      <c r="BB483" s="711"/>
      <c r="BC483" s="711"/>
      <c r="BD483" s="711"/>
      <c r="BE483" s="711"/>
      <c r="BF483" s="1398"/>
    </row>
    <row r="484" spans="1:58" s="23" customFormat="1" ht="13.5" customHeight="1">
      <c r="A484" s="106"/>
      <c r="B484" s="96"/>
      <c r="C484" s="96"/>
      <c r="O484" s="96" t="s">
        <v>425</v>
      </c>
      <c r="P484" s="96"/>
      <c r="Q484" s="96"/>
      <c r="R484" s="96"/>
      <c r="S484" s="96"/>
      <c r="T484" s="96"/>
      <c r="U484" s="96"/>
      <c r="V484" s="96"/>
      <c r="W484" s="96"/>
      <c r="X484" s="96"/>
      <c r="Y484" s="96"/>
      <c r="Z484" s="96"/>
      <c r="AA484" s="96"/>
      <c r="AB484" s="96"/>
      <c r="AC484" s="96"/>
      <c r="AD484" s="96"/>
      <c r="AE484" s="96"/>
      <c r="AF484" s="96"/>
      <c r="AG484" s="96"/>
      <c r="AH484" s="96"/>
      <c r="AI484" s="96"/>
      <c r="AJ484" s="96"/>
      <c r="AK484" s="96" t="s">
        <v>426</v>
      </c>
      <c r="AL484" s="96"/>
      <c r="AM484" s="96"/>
      <c r="AN484" s="96"/>
      <c r="AO484" s="96"/>
      <c r="AP484" s="96"/>
      <c r="AQ484" s="96"/>
      <c r="AR484" s="96"/>
      <c r="AW484" s="1397"/>
      <c r="AX484" s="711"/>
      <c r="AY484" s="711"/>
      <c r="AZ484" s="711"/>
      <c r="BA484" s="711"/>
      <c r="BB484" s="711"/>
      <c r="BC484" s="711"/>
      <c r="BD484" s="711"/>
      <c r="BE484" s="711"/>
      <c r="BF484" s="1398"/>
    </row>
    <row r="485" spans="1:58" s="23" customFormat="1" ht="6" customHeight="1">
      <c r="A485" s="106"/>
      <c r="B485" s="96"/>
      <c r="C485" s="96"/>
      <c r="O485" s="96"/>
      <c r="P485" s="96"/>
      <c r="Q485" s="96"/>
      <c r="R485" s="96"/>
      <c r="S485" s="96"/>
      <c r="T485" s="96"/>
      <c r="U485" s="96"/>
      <c r="V485" s="96"/>
      <c r="W485" s="96"/>
      <c r="X485" s="96"/>
      <c r="Y485" s="96"/>
      <c r="Z485" s="96"/>
      <c r="AA485" s="96"/>
      <c r="AB485" s="96"/>
      <c r="AC485" s="96"/>
      <c r="AD485" s="96"/>
      <c r="AE485" s="96"/>
      <c r="AF485" s="96"/>
      <c r="AG485" s="96"/>
      <c r="AH485" s="96"/>
      <c r="AI485" s="96"/>
      <c r="AJ485" s="96"/>
      <c r="AK485" s="96"/>
      <c r="AL485" s="96"/>
      <c r="AM485" s="96"/>
      <c r="AN485" s="96"/>
      <c r="AO485" s="96"/>
      <c r="AP485" s="96"/>
      <c r="AQ485" s="96"/>
      <c r="AR485" s="96"/>
      <c r="AW485" s="1397"/>
      <c r="AX485" s="711"/>
      <c r="AY485" s="711"/>
      <c r="AZ485" s="711"/>
      <c r="BA485" s="711"/>
      <c r="BB485" s="711"/>
      <c r="BC485" s="711"/>
      <c r="BD485" s="711"/>
      <c r="BE485" s="711"/>
      <c r="BF485" s="1398"/>
    </row>
    <row r="486" spans="1:58" s="23" customFormat="1" ht="13.5" customHeight="1">
      <c r="A486" s="106"/>
      <c r="B486" s="96" t="s">
        <v>202</v>
      </c>
      <c r="C486" s="96"/>
      <c r="O486" s="96"/>
      <c r="P486" s="96"/>
      <c r="Q486" s="96"/>
      <c r="R486" s="96"/>
      <c r="S486" s="96"/>
      <c r="T486" s="96"/>
      <c r="U486" s="96"/>
      <c r="V486" s="96"/>
      <c r="W486" s="96"/>
      <c r="X486" s="96"/>
      <c r="Y486" s="96"/>
      <c r="Z486" s="96"/>
      <c r="AA486" s="96"/>
      <c r="AB486" s="96"/>
      <c r="AC486" s="96"/>
      <c r="AD486" s="96"/>
      <c r="AE486" s="96"/>
      <c r="AF486" s="96"/>
      <c r="AG486" s="96"/>
      <c r="AH486" s="96"/>
      <c r="AI486" s="96"/>
      <c r="AJ486" s="96"/>
      <c r="AK486" s="96"/>
      <c r="AL486" s="96"/>
      <c r="AM486" s="96"/>
      <c r="AN486" s="96"/>
      <c r="AO486" s="96"/>
      <c r="AP486" s="96"/>
      <c r="AQ486" s="96"/>
      <c r="AR486" s="96"/>
      <c r="AW486" s="1397"/>
      <c r="AX486" s="711"/>
      <c r="AY486" s="711"/>
      <c r="AZ486" s="711"/>
      <c r="BA486" s="711"/>
      <c r="BB486" s="711"/>
      <c r="BC486" s="711"/>
      <c r="BD486" s="711"/>
      <c r="BE486" s="711"/>
      <c r="BF486" s="1398"/>
    </row>
    <row r="487" spans="1:58" s="23" customFormat="1" ht="13.5" customHeight="1">
      <c r="A487" s="106"/>
      <c r="B487" s="96"/>
      <c r="C487" s="96" t="s">
        <v>190</v>
      </c>
      <c r="O487" s="96"/>
      <c r="P487" s="96"/>
      <c r="Q487" s="96"/>
      <c r="R487" s="96"/>
      <c r="S487" s="96"/>
      <c r="T487" s="96"/>
      <c r="U487" s="96"/>
      <c r="V487" s="96"/>
      <c r="W487" s="96"/>
      <c r="X487" s="96"/>
      <c r="Y487" s="96"/>
      <c r="Z487" s="96"/>
      <c r="AA487" s="96"/>
      <c r="AB487" s="96"/>
      <c r="AC487" s="96"/>
      <c r="AD487" s="96"/>
      <c r="AE487" s="96"/>
      <c r="AF487" s="96"/>
      <c r="AG487" s="96"/>
      <c r="AH487" s="96"/>
      <c r="AI487" s="96"/>
      <c r="AJ487" s="96"/>
      <c r="AK487" s="96"/>
      <c r="AL487" s="96"/>
      <c r="AM487" s="96"/>
      <c r="AN487" s="96"/>
      <c r="AO487" s="96"/>
      <c r="AP487" s="96"/>
      <c r="AQ487" s="96"/>
      <c r="AR487" s="96"/>
      <c r="AW487" s="1397"/>
      <c r="AX487" s="711"/>
      <c r="AY487" s="711"/>
      <c r="AZ487" s="711"/>
      <c r="BA487" s="711"/>
      <c r="BB487" s="711"/>
      <c r="BC487" s="711"/>
      <c r="BD487" s="711"/>
      <c r="BE487" s="711"/>
      <c r="BF487" s="1398"/>
    </row>
    <row r="488" spans="1:58" s="23" customFormat="1" ht="7.5" customHeight="1">
      <c r="A488" s="106"/>
      <c r="B488" s="96"/>
      <c r="C488" s="96"/>
      <c r="O488" s="96"/>
      <c r="P488" s="96"/>
      <c r="Q488" s="96"/>
      <c r="R488" s="96"/>
      <c r="S488" s="96"/>
      <c r="T488" s="96"/>
      <c r="U488" s="96"/>
      <c r="V488" s="96"/>
      <c r="W488" s="96"/>
      <c r="X488" s="96"/>
      <c r="Y488" s="96"/>
      <c r="Z488" s="96"/>
      <c r="AA488" s="96"/>
      <c r="AB488" s="96"/>
      <c r="AC488" s="96"/>
      <c r="AD488" s="96"/>
      <c r="AE488" s="96"/>
      <c r="AF488" s="96"/>
      <c r="AG488" s="96"/>
      <c r="AH488" s="96"/>
      <c r="AI488" s="96"/>
      <c r="AJ488" s="96"/>
      <c r="AK488" s="96"/>
      <c r="AL488" s="96"/>
      <c r="AM488" s="96"/>
      <c r="AN488" s="96"/>
      <c r="AO488" s="96"/>
      <c r="AP488" s="96"/>
      <c r="AQ488" s="96"/>
      <c r="AR488" s="96"/>
      <c r="AW488" s="1397"/>
      <c r="AX488" s="711"/>
      <c r="AY488" s="711"/>
      <c r="AZ488" s="711"/>
      <c r="BA488" s="711"/>
      <c r="BB488" s="711"/>
      <c r="BC488" s="711"/>
      <c r="BD488" s="711"/>
      <c r="BE488" s="711"/>
      <c r="BF488" s="1398"/>
    </row>
    <row r="489" spans="1:58" s="23" customFormat="1" ht="13.5" customHeight="1">
      <c r="A489" s="106"/>
      <c r="B489" s="96"/>
      <c r="C489" s="96"/>
      <c r="O489" s="96" t="s">
        <v>426</v>
      </c>
      <c r="P489" s="96"/>
      <c r="Q489" s="96"/>
      <c r="R489" s="96"/>
      <c r="S489" s="96"/>
      <c r="T489" s="96"/>
      <c r="U489" s="96"/>
      <c r="V489" s="96"/>
      <c r="W489" s="96"/>
      <c r="X489" s="96"/>
      <c r="Y489" s="96"/>
      <c r="Z489" s="96"/>
      <c r="AA489" s="96"/>
      <c r="AB489" s="96"/>
      <c r="AC489" s="96"/>
      <c r="AD489" s="96"/>
      <c r="AE489" s="96"/>
      <c r="AF489" s="96"/>
      <c r="AG489" s="96"/>
      <c r="AH489" s="96"/>
      <c r="AI489" s="96"/>
      <c r="AJ489" s="96"/>
      <c r="AK489" s="96" t="s">
        <v>425</v>
      </c>
      <c r="AL489" s="96"/>
      <c r="AM489" s="96"/>
      <c r="AN489" s="96"/>
      <c r="AO489" s="96"/>
      <c r="AP489" s="96"/>
      <c r="AQ489" s="96"/>
      <c r="AR489" s="96"/>
      <c r="AW489" s="1397"/>
      <c r="AX489" s="711"/>
      <c r="AY489" s="711"/>
      <c r="AZ489" s="711"/>
      <c r="BA489" s="711"/>
      <c r="BB489" s="711"/>
      <c r="BC489" s="711"/>
      <c r="BD489" s="711"/>
      <c r="BE489" s="711"/>
      <c r="BF489" s="1398"/>
    </row>
    <row r="490" spans="1:58" s="23" customFormat="1" ht="13.5" customHeight="1">
      <c r="A490" s="106"/>
      <c r="B490" s="96"/>
      <c r="C490" s="96"/>
      <c r="P490" s="96"/>
      <c r="Q490" s="96"/>
      <c r="R490" s="96"/>
      <c r="S490" s="96"/>
      <c r="T490" s="96"/>
      <c r="U490" s="96"/>
      <c r="V490" s="96"/>
      <c r="W490" s="96"/>
      <c r="X490" s="96"/>
      <c r="Y490" s="96"/>
      <c r="Z490" s="96"/>
      <c r="AA490" s="96"/>
      <c r="AB490" s="96"/>
      <c r="AC490" s="96"/>
      <c r="AD490" s="96"/>
      <c r="AE490" s="96"/>
      <c r="AF490" s="96"/>
      <c r="AG490" s="96"/>
      <c r="AH490" s="96"/>
      <c r="AI490" s="96"/>
      <c r="AJ490" s="96"/>
      <c r="AK490" s="96"/>
      <c r="AL490" s="96"/>
      <c r="AM490" s="96"/>
      <c r="AN490" s="96"/>
      <c r="AO490" s="96"/>
      <c r="AP490" s="96"/>
      <c r="AQ490" s="96"/>
      <c r="AR490" s="96"/>
      <c r="AW490" s="1397"/>
      <c r="AX490" s="711"/>
      <c r="AY490" s="711"/>
      <c r="AZ490" s="711"/>
      <c r="BA490" s="711"/>
      <c r="BB490" s="711"/>
      <c r="BC490" s="711"/>
      <c r="BD490" s="711"/>
      <c r="BE490" s="711"/>
      <c r="BF490" s="1398"/>
    </row>
    <row r="491" spans="1:58" s="23" customFormat="1" ht="13.5" customHeight="1">
      <c r="A491" s="106"/>
      <c r="B491" s="96"/>
      <c r="C491" s="96"/>
      <c r="O491" s="96"/>
      <c r="P491" s="96"/>
      <c r="Q491" s="96"/>
      <c r="R491" s="96"/>
      <c r="S491" s="96"/>
      <c r="T491" s="96"/>
      <c r="U491" s="96"/>
      <c r="V491" s="96"/>
      <c r="W491" s="96"/>
      <c r="X491" s="96"/>
      <c r="Y491" s="96"/>
      <c r="Z491" s="96"/>
      <c r="AA491" s="96"/>
      <c r="AB491" s="96"/>
      <c r="AC491" s="96"/>
      <c r="AD491" s="96"/>
      <c r="AE491" s="96"/>
      <c r="AF491" s="96"/>
      <c r="AG491" s="96"/>
      <c r="AH491" s="96"/>
      <c r="AI491" s="96"/>
      <c r="AJ491" s="96"/>
      <c r="AK491" s="96"/>
      <c r="AL491" s="96"/>
      <c r="AM491" s="96"/>
      <c r="AN491" s="96"/>
      <c r="AO491" s="96"/>
      <c r="AP491" s="96"/>
      <c r="AQ491" s="96"/>
      <c r="AR491" s="96"/>
      <c r="AW491" s="1397"/>
      <c r="AX491" s="711"/>
      <c r="AY491" s="711"/>
      <c r="AZ491" s="711"/>
      <c r="BA491" s="711"/>
      <c r="BB491" s="711"/>
      <c r="BC491" s="711"/>
      <c r="BD491" s="711"/>
      <c r="BE491" s="711"/>
      <c r="BF491" s="1398"/>
    </row>
    <row r="492" spans="1:58" s="23" customFormat="1" ht="7.5" customHeight="1">
      <c r="A492" s="106"/>
      <c r="B492" s="96"/>
      <c r="C492" s="96"/>
      <c r="O492" s="96"/>
      <c r="P492" s="96"/>
      <c r="Q492" s="96"/>
      <c r="R492" s="96"/>
      <c r="S492" s="96"/>
      <c r="T492" s="96"/>
      <c r="U492" s="96"/>
      <c r="V492" s="96"/>
      <c r="W492" s="96"/>
      <c r="X492" s="96"/>
      <c r="Y492" s="96"/>
      <c r="Z492" s="96"/>
      <c r="AA492" s="96"/>
      <c r="AB492" s="96"/>
      <c r="AC492" s="96"/>
      <c r="AD492" s="96"/>
      <c r="AE492" s="96"/>
      <c r="AF492" s="96"/>
      <c r="AG492" s="96"/>
      <c r="AH492" s="96"/>
      <c r="AI492" s="96"/>
      <c r="AJ492" s="96"/>
      <c r="AK492" s="96"/>
      <c r="AL492" s="96"/>
      <c r="AM492" s="96"/>
      <c r="AN492" s="96"/>
      <c r="AO492" s="96"/>
      <c r="AP492" s="96"/>
      <c r="AQ492" s="96"/>
      <c r="AR492" s="96"/>
      <c r="AW492" s="1397"/>
      <c r="AX492" s="711"/>
      <c r="AY492" s="711"/>
      <c r="AZ492" s="711"/>
      <c r="BA492" s="711"/>
      <c r="BB492" s="711"/>
      <c r="BC492" s="711"/>
      <c r="BD492" s="711"/>
      <c r="BE492" s="711"/>
      <c r="BF492" s="1398"/>
    </row>
    <row r="493" spans="1:58" s="23" customFormat="1" ht="13.5" customHeight="1">
      <c r="A493" s="106"/>
      <c r="B493" s="96" t="s">
        <v>188</v>
      </c>
      <c r="C493" s="96"/>
      <c r="O493" s="96"/>
      <c r="P493" s="96"/>
      <c r="Q493" s="96"/>
      <c r="R493" s="96"/>
      <c r="S493" s="96"/>
      <c r="T493" s="96"/>
      <c r="U493" s="96"/>
      <c r="V493" s="96"/>
      <c r="W493" s="96"/>
      <c r="X493" s="96"/>
      <c r="Y493" s="96"/>
      <c r="Z493" s="96"/>
      <c r="AA493" s="96"/>
      <c r="AB493" s="96"/>
      <c r="AC493" s="96"/>
      <c r="AD493" s="96"/>
      <c r="AE493" s="96"/>
      <c r="AF493" s="96"/>
      <c r="AG493" s="96"/>
      <c r="AH493" s="96"/>
      <c r="AI493" s="96"/>
      <c r="AJ493" s="96"/>
      <c r="AK493" s="96"/>
      <c r="AL493" s="96"/>
      <c r="AM493" s="96"/>
      <c r="AN493" s="96"/>
      <c r="AO493" s="96"/>
      <c r="AP493" s="96"/>
      <c r="AQ493" s="96"/>
      <c r="AR493" s="96"/>
      <c r="AW493" s="1397"/>
      <c r="AX493" s="711"/>
      <c r="AY493" s="711"/>
      <c r="AZ493" s="711"/>
      <c r="BA493" s="711"/>
      <c r="BB493" s="711"/>
      <c r="BC493" s="711"/>
      <c r="BD493" s="711"/>
      <c r="BE493" s="711"/>
      <c r="BF493" s="1398"/>
    </row>
    <row r="494" spans="1:58" s="23" customFormat="1" ht="13.5" customHeight="1">
      <c r="A494" s="106"/>
      <c r="B494" s="96"/>
      <c r="C494" s="96" t="s">
        <v>189</v>
      </c>
      <c r="O494" s="96"/>
      <c r="P494" s="96"/>
      <c r="Q494" s="96"/>
      <c r="R494" s="96"/>
      <c r="S494" s="96"/>
      <c r="T494" s="96"/>
      <c r="U494" s="96"/>
      <c r="V494" s="96"/>
      <c r="W494" s="96"/>
      <c r="X494" s="96"/>
      <c r="Y494" s="96"/>
      <c r="Z494" s="96"/>
      <c r="AA494" s="96"/>
      <c r="AB494" s="96"/>
      <c r="AC494" s="96"/>
      <c r="AD494" s="96"/>
      <c r="AE494" s="96"/>
      <c r="AF494" s="96"/>
      <c r="AG494" s="96"/>
      <c r="AH494" s="96"/>
      <c r="AI494" s="96"/>
      <c r="AJ494" s="96"/>
      <c r="AK494" s="96"/>
      <c r="AL494" s="96"/>
      <c r="AM494" s="96"/>
      <c r="AN494" s="96"/>
      <c r="AO494" s="96"/>
      <c r="AP494" s="96"/>
      <c r="AQ494" s="96"/>
      <c r="AR494" s="96"/>
      <c r="AW494" s="1397"/>
      <c r="AX494" s="711"/>
      <c r="AY494" s="711"/>
      <c r="AZ494" s="711"/>
      <c r="BA494" s="711"/>
      <c r="BB494" s="711"/>
      <c r="BC494" s="711"/>
      <c r="BD494" s="711"/>
      <c r="BE494" s="711"/>
      <c r="BF494" s="1398"/>
    </row>
    <row r="495" spans="1:58" s="23" customFormat="1" ht="6" customHeight="1">
      <c r="A495" s="106"/>
      <c r="B495" s="96"/>
      <c r="C495" s="96"/>
      <c r="O495" s="96"/>
      <c r="P495" s="96"/>
      <c r="Q495" s="96"/>
      <c r="R495" s="96"/>
      <c r="S495" s="96"/>
      <c r="T495" s="96"/>
      <c r="U495" s="96"/>
      <c r="V495" s="96"/>
      <c r="W495" s="96"/>
      <c r="X495" s="96"/>
      <c r="Y495" s="96"/>
      <c r="Z495" s="96"/>
      <c r="AA495" s="96"/>
      <c r="AB495" s="96"/>
      <c r="AC495" s="96"/>
      <c r="AD495" s="96"/>
      <c r="AE495" s="96"/>
      <c r="AF495" s="96"/>
      <c r="AG495" s="96"/>
      <c r="AH495" s="96"/>
      <c r="AI495" s="96"/>
      <c r="AJ495" s="96"/>
      <c r="AK495" s="96"/>
      <c r="AL495" s="96"/>
      <c r="AM495" s="96"/>
      <c r="AN495" s="96"/>
      <c r="AO495" s="96"/>
      <c r="AP495" s="96"/>
      <c r="AQ495" s="96"/>
      <c r="AR495" s="96"/>
      <c r="AW495" s="435"/>
      <c r="AX495"/>
      <c r="AY495"/>
      <c r="AZ495"/>
      <c r="BA495"/>
      <c r="BB495"/>
      <c r="BC495"/>
      <c r="BD495"/>
      <c r="BE495"/>
      <c r="BF495" s="436"/>
    </row>
    <row r="496" spans="1:58" s="23" customFormat="1" ht="13.5" customHeight="1">
      <c r="A496" s="106"/>
      <c r="B496" s="96"/>
      <c r="C496" s="96"/>
      <c r="O496" s="96" t="s">
        <v>425</v>
      </c>
      <c r="P496" s="96"/>
      <c r="Q496" s="96"/>
      <c r="R496" s="96"/>
      <c r="S496" s="96"/>
      <c r="T496" s="96"/>
      <c r="U496" s="96"/>
      <c r="V496" s="96"/>
      <c r="W496" s="96"/>
      <c r="X496" s="96"/>
      <c r="Y496" s="96"/>
      <c r="Z496" s="96"/>
      <c r="AA496" s="96"/>
      <c r="AB496" s="96"/>
      <c r="AC496" s="96"/>
      <c r="AD496" s="96"/>
      <c r="AE496" s="96"/>
      <c r="AF496" s="96"/>
      <c r="AG496" s="96"/>
      <c r="AH496" s="96"/>
      <c r="AI496" s="96"/>
      <c r="AJ496" s="96"/>
      <c r="AK496" s="96" t="s">
        <v>426</v>
      </c>
      <c r="AL496" s="96"/>
      <c r="AM496" s="96"/>
      <c r="AN496" s="96"/>
      <c r="AO496" s="96"/>
      <c r="AP496" s="96"/>
      <c r="AQ496" s="96"/>
      <c r="AR496" s="96"/>
      <c r="AW496" s="1394" t="s">
        <v>203</v>
      </c>
      <c r="AX496" s="1416"/>
      <c r="AY496" s="1416"/>
      <c r="AZ496" s="1416"/>
      <c r="BA496" s="1416"/>
      <c r="BB496" s="1416"/>
      <c r="BC496" s="1416"/>
      <c r="BD496" s="1416"/>
      <c r="BE496" s="1416"/>
      <c r="BF496" s="1417"/>
    </row>
    <row r="497" spans="1:58" s="23" customFormat="1" ht="13.5" customHeight="1">
      <c r="A497" s="106"/>
      <c r="B497" s="96"/>
      <c r="C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W497" s="1418"/>
      <c r="AX497" s="1416"/>
      <c r="AY497" s="1416"/>
      <c r="AZ497" s="1416"/>
      <c r="BA497" s="1416"/>
      <c r="BB497" s="1416"/>
      <c r="BC497" s="1416"/>
      <c r="BD497" s="1416"/>
      <c r="BE497" s="1416"/>
      <c r="BF497" s="1417"/>
    </row>
    <row r="498" spans="1:58" s="23" customFormat="1" ht="13.5" customHeight="1">
      <c r="A498" s="106"/>
      <c r="B498" s="96"/>
      <c r="C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W498" s="1418"/>
      <c r="AX498" s="1416"/>
      <c r="AY498" s="1416"/>
      <c r="AZ498" s="1416"/>
      <c r="BA498" s="1416"/>
      <c r="BB498" s="1416"/>
      <c r="BC498" s="1416"/>
      <c r="BD498" s="1416"/>
      <c r="BE498" s="1416"/>
      <c r="BF498" s="1417"/>
    </row>
    <row r="499" spans="1:58" s="23" customFormat="1" ht="13.5" customHeight="1">
      <c r="A499" s="106"/>
      <c r="B499" s="96"/>
      <c r="C499" s="96"/>
      <c r="O499" s="96"/>
      <c r="P499" s="96"/>
      <c r="Q499" s="96"/>
      <c r="R499" s="96"/>
      <c r="S499" s="96"/>
      <c r="T499" s="96"/>
      <c r="U499" s="96"/>
      <c r="V499" s="96"/>
      <c r="W499" s="96"/>
      <c r="X499" s="96"/>
      <c r="Y499" s="96"/>
      <c r="Z499" s="96"/>
      <c r="AA499" s="96"/>
      <c r="AB499" s="96"/>
      <c r="AC499" s="96"/>
      <c r="AD499" s="96"/>
      <c r="AE499" s="96"/>
      <c r="AF499" s="96"/>
      <c r="AG499" s="96"/>
      <c r="AH499" s="96"/>
      <c r="AI499" s="96"/>
      <c r="AJ499" s="96"/>
      <c r="AK499" s="96"/>
      <c r="AL499" s="96"/>
      <c r="AM499" s="96"/>
      <c r="AN499" s="96"/>
      <c r="AO499" s="96"/>
      <c r="AP499" s="96"/>
      <c r="AQ499" s="96"/>
      <c r="AR499" s="96"/>
      <c r="AW499" s="1418"/>
      <c r="AX499" s="1416"/>
      <c r="AY499" s="1416"/>
      <c r="AZ499" s="1416"/>
      <c r="BA499" s="1416"/>
      <c r="BB499" s="1416"/>
      <c r="BC499" s="1416"/>
      <c r="BD499" s="1416"/>
      <c r="BE499" s="1416"/>
      <c r="BF499" s="1417"/>
    </row>
    <row r="500" spans="1:58" s="23" customFormat="1" ht="13.5" customHeight="1">
      <c r="A500" s="106"/>
      <c r="B500" s="96"/>
      <c r="C500" s="96"/>
      <c r="O500" s="96"/>
      <c r="P500" s="96"/>
      <c r="Q500" s="96"/>
      <c r="R500" s="96"/>
      <c r="S500" s="96"/>
      <c r="T500" s="96"/>
      <c r="U500" s="96"/>
      <c r="V500" s="96"/>
      <c r="W500" s="96"/>
      <c r="X500" s="96"/>
      <c r="Y500" s="96"/>
      <c r="Z500" s="96"/>
      <c r="AA500" s="96"/>
      <c r="AB500" s="96"/>
      <c r="AC500" s="96"/>
      <c r="AD500" s="96"/>
      <c r="AE500" s="96"/>
      <c r="AF500" s="96"/>
      <c r="AG500" s="96"/>
      <c r="AH500" s="96"/>
      <c r="AI500" s="96"/>
      <c r="AJ500" s="96"/>
      <c r="AK500" s="96"/>
      <c r="AL500" s="96"/>
      <c r="AM500" s="96"/>
      <c r="AN500" s="96"/>
      <c r="AO500" s="96"/>
      <c r="AP500" s="96"/>
      <c r="AQ500" s="96"/>
      <c r="AR500" s="96"/>
      <c r="AW500" s="1418"/>
      <c r="AX500" s="1416"/>
      <c r="AY500" s="1416"/>
      <c r="AZ500" s="1416"/>
      <c r="BA500" s="1416"/>
      <c r="BB500" s="1416"/>
      <c r="BC500" s="1416"/>
      <c r="BD500" s="1416"/>
      <c r="BE500" s="1416"/>
      <c r="BF500" s="1417"/>
    </row>
    <row r="501" spans="1:58" s="23" customFormat="1" ht="13.5" customHeight="1">
      <c r="A501" s="106"/>
      <c r="B501" s="96"/>
      <c r="C501" s="96"/>
      <c r="O501" s="96"/>
      <c r="P501" s="96"/>
      <c r="Q501" s="96"/>
      <c r="R501" s="96"/>
      <c r="S501" s="96"/>
      <c r="T501" s="96"/>
      <c r="U501" s="96"/>
      <c r="V501" s="96"/>
      <c r="W501" s="96"/>
      <c r="X501" s="96"/>
      <c r="Y501" s="96"/>
      <c r="Z501" s="96"/>
      <c r="AA501" s="96"/>
      <c r="AB501" s="96"/>
      <c r="AC501" s="96"/>
      <c r="AD501" s="96"/>
      <c r="AE501" s="96"/>
      <c r="AF501" s="96"/>
      <c r="AG501" s="96"/>
      <c r="AH501" s="96"/>
      <c r="AI501" s="96"/>
      <c r="AJ501" s="96"/>
      <c r="AK501" s="96"/>
      <c r="AL501" s="96"/>
      <c r="AM501" s="96"/>
      <c r="AN501" s="96"/>
      <c r="AO501" s="96"/>
      <c r="AP501" s="96"/>
      <c r="AQ501" s="96"/>
      <c r="AR501" s="96"/>
      <c r="AW501" s="1418"/>
      <c r="AX501" s="1416"/>
      <c r="AY501" s="1416"/>
      <c r="AZ501" s="1416"/>
      <c r="BA501" s="1416"/>
      <c r="BB501" s="1416"/>
      <c r="BC501" s="1416"/>
      <c r="BD501" s="1416"/>
      <c r="BE501" s="1416"/>
      <c r="BF501" s="1417"/>
    </row>
    <row r="502" spans="1:58" s="23" customFormat="1" ht="14.25" customHeight="1">
      <c r="A502" s="106"/>
      <c r="B502" s="96" t="s">
        <v>134</v>
      </c>
      <c r="C502" s="96"/>
      <c r="O502" s="96"/>
      <c r="P502" s="96"/>
      <c r="Q502" s="96"/>
      <c r="R502" s="96"/>
      <c r="S502" s="96"/>
      <c r="T502" s="96"/>
      <c r="U502" s="96"/>
      <c r="V502" s="96"/>
      <c r="W502" s="96"/>
      <c r="X502" s="96"/>
      <c r="Y502" s="96"/>
      <c r="Z502" s="96"/>
      <c r="AA502" s="96"/>
      <c r="AB502" s="96"/>
      <c r="AC502" s="96"/>
      <c r="AD502" s="96"/>
      <c r="AE502" s="96"/>
      <c r="AF502" s="96"/>
      <c r="AG502" s="96"/>
      <c r="AH502" s="96"/>
      <c r="AI502" s="96"/>
      <c r="AJ502" s="96"/>
      <c r="AK502" s="96"/>
      <c r="AL502" s="96"/>
      <c r="AM502" s="96"/>
      <c r="AN502" s="96"/>
      <c r="AO502" s="96"/>
      <c r="AP502" s="96"/>
      <c r="AQ502" s="96"/>
      <c r="AR502" s="96"/>
      <c r="AW502" s="1404" t="s">
        <v>370</v>
      </c>
      <c r="AX502" s="1405"/>
      <c r="AY502" s="1405"/>
      <c r="AZ502" s="1405"/>
      <c r="BA502" s="1405"/>
      <c r="BB502" s="1405"/>
      <c r="BC502" s="1405"/>
      <c r="BD502" s="1405"/>
      <c r="BE502" s="1405"/>
      <c r="BF502" s="1406"/>
    </row>
    <row r="503" spans="1:58" s="23" customFormat="1" ht="14.25" customHeight="1">
      <c r="A503" s="106"/>
      <c r="B503" s="96"/>
      <c r="C503" s="96" t="s">
        <v>135</v>
      </c>
      <c r="O503" s="96"/>
      <c r="P503" s="96"/>
      <c r="Q503" s="96"/>
      <c r="R503" s="96"/>
      <c r="S503" s="96"/>
      <c r="T503" s="96"/>
      <c r="U503" s="96"/>
      <c r="V503" s="96"/>
      <c r="W503" s="96"/>
      <c r="X503" s="96"/>
      <c r="Y503" s="96"/>
      <c r="Z503" s="96"/>
      <c r="AA503" s="96"/>
      <c r="AB503" s="96"/>
      <c r="AC503" s="96"/>
      <c r="AD503" s="96"/>
      <c r="AE503" s="96"/>
      <c r="AF503" s="96"/>
      <c r="AG503" s="96"/>
      <c r="AH503" s="96"/>
      <c r="AI503" s="96"/>
      <c r="AJ503" s="96"/>
      <c r="AK503" s="96"/>
      <c r="AL503" s="96"/>
      <c r="AM503" s="96"/>
      <c r="AN503" s="96"/>
      <c r="AO503" s="96"/>
      <c r="AP503" s="96"/>
      <c r="AQ503" s="96"/>
      <c r="AR503" s="96"/>
      <c r="AW503" s="1404"/>
      <c r="AX503" s="1405"/>
      <c r="AY503" s="1405"/>
      <c r="AZ503" s="1405"/>
      <c r="BA503" s="1405"/>
      <c r="BB503" s="1405"/>
      <c r="BC503" s="1405"/>
      <c r="BD503" s="1405"/>
      <c r="BE503" s="1405"/>
      <c r="BF503" s="1406"/>
    </row>
    <row r="504" spans="1:58" s="23" customFormat="1" ht="6" customHeight="1">
      <c r="A504" s="106"/>
      <c r="B504" s="96"/>
      <c r="C504" s="96"/>
      <c r="O504" s="96"/>
      <c r="P504" s="96"/>
      <c r="Q504" s="96"/>
      <c r="R504" s="96"/>
      <c r="S504" s="96"/>
      <c r="T504" s="96"/>
      <c r="U504" s="96"/>
      <c r="V504" s="96"/>
      <c r="W504" s="96"/>
      <c r="X504" s="96"/>
      <c r="Y504" s="96"/>
      <c r="Z504" s="96"/>
      <c r="AA504" s="96"/>
      <c r="AB504" s="96"/>
      <c r="AC504" s="96"/>
      <c r="AD504" s="96"/>
      <c r="AE504" s="96"/>
      <c r="AF504" s="96"/>
      <c r="AG504" s="96"/>
      <c r="AH504" s="96"/>
      <c r="AI504" s="96"/>
      <c r="AJ504" s="96"/>
      <c r="AK504" s="96"/>
      <c r="AL504" s="96"/>
      <c r="AM504" s="96"/>
      <c r="AN504" s="96"/>
      <c r="AO504" s="96"/>
      <c r="AP504" s="96"/>
      <c r="AQ504" s="96"/>
      <c r="AR504" s="96"/>
      <c r="AW504" s="1404"/>
      <c r="AX504" s="1405"/>
      <c r="AY504" s="1405"/>
      <c r="AZ504" s="1405"/>
      <c r="BA504" s="1405"/>
      <c r="BB504" s="1405"/>
      <c r="BC504" s="1405"/>
      <c r="BD504" s="1405"/>
      <c r="BE504" s="1405"/>
      <c r="BF504" s="1406"/>
    </row>
    <row r="505" spans="1:58" s="23" customFormat="1" ht="14.25" customHeight="1">
      <c r="A505" s="106"/>
      <c r="B505" s="96"/>
      <c r="C505" s="96"/>
      <c r="L505" s="96" t="s">
        <v>431</v>
      </c>
      <c r="M505" s="96"/>
      <c r="N505" s="96"/>
      <c r="O505" s="96"/>
      <c r="P505" s="96" t="s">
        <v>432</v>
      </c>
      <c r="Q505" s="96"/>
      <c r="R505" s="96"/>
      <c r="S505" s="96"/>
      <c r="T505" s="96"/>
      <c r="U505" s="96"/>
      <c r="V505" s="96"/>
      <c r="W505" s="96"/>
      <c r="X505" s="96"/>
      <c r="Y505" s="96"/>
      <c r="AK505" s="96" t="s">
        <v>329</v>
      </c>
      <c r="AL505" s="96"/>
      <c r="AM505" s="96"/>
      <c r="AN505" s="96"/>
      <c r="AO505" s="96"/>
      <c r="AP505" s="96"/>
      <c r="AQ505" s="96"/>
      <c r="AR505" s="96"/>
      <c r="AW505" s="1404"/>
      <c r="AX505" s="1405"/>
      <c r="AY505" s="1405"/>
      <c r="AZ505" s="1405"/>
      <c r="BA505" s="1405"/>
      <c r="BB505" s="1405"/>
      <c r="BC505" s="1405"/>
      <c r="BD505" s="1405"/>
      <c r="BE505" s="1405"/>
      <c r="BF505" s="1406"/>
    </row>
    <row r="506" spans="1:58" s="23" customFormat="1" ht="6" customHeight="1">
      <c r="A506" s="106"/>
      <c r="B506" s="96"/>
      <c r="C506" s="96"/>
      <c r="O506" s="96"/>
      <c r="P506" s="96"/>
      <c r="Q506" s="96"/>
      <c r="R506" s="96"/>
      <c r="S506" s="96"/>
      <c r="T506" s="96"/>
      <c r="U506" s="96"/>
      <c r="V506" s="96"/>
      <c r="W506" s="96"/>
      <c r="X506" s="96"/>
      <c r="Y506" s="96"/>
      <c r="Z506" s="96"/>
      <c r="AA506" s="96"/>
      <c r="AB506" s="96"/>
      <c r="AC506" s="96"/>
      <c r="AD506" s="96"/>
      <c r="AE506" s="96"/>
      <c r="AF506" s="96"/>
      <c r="AG506" s="96"/>
      <c r="AH506" s="96"/>
      <c r="AI506" s="96"/>
      <c r="AJ506" s="96"/>
      <c r="AK506" s="96"/>
      <c r="AL506" s="96"/>
      <c r="AM506" s="96"/>
      <c r="AN506" s="96"/>
      <c r="AO506" s="96"/>
      <c r="AP506" s="96"/>
      <c r="AQ506" s="96"/>
      <c r="AR506" s="96"/>
      <c r="AW506" s="1404"/>
      <c r="AX506" s="1405"/>
      <c r="AY506" s="1405"/>
      <c r="AZ506" s="1405"/>
      <c r="BA506" s="1405"/>
      <c r="BB506" s="1405"/>
      <c r="BC506" s="1405"/>
      <c r="BD506" s="1405"/>
      <c r="BE506" s="1405"/>
      <c r="BF506" s="1406"/>
    </row>
    <row r="507" spans="1:58" s="23" customFormat="1" ht="14.25" customHeight="1">
      <c r="A507" s="106"/>
      <c r="B507" s="96" t="s">
        <v>244</v>
      </c>
      <c r="C507" s="96"/>
      <c r="O507" s="96"/>
      <c r="P507" s="96"/>
      <c r="Q507" s="96"/>
      <c r="R507" s="96"/>
      <c r="S507" s="96"/>
      <c r="T507" s="96"/>
      <c r="U507" s="96"/>
      <c r="V507" s="96"/>
      <c r="W507" s="96"/>
      <c r="X507" s="96"/>
      <c r="Y507" s="96"/>
      <c r="Z507" s="96"/>
      <c r="AA507" s="96"/>
      <c r="AB507" s="96"/>
      <c r="AC507" s="96"/>
      <c r="AD507" s="96"/>
      <c r="AE507" s="96"/>
      <c r="AF507" s="96"/>
      <c r="AG507" s="96"/>
      <c r="AH507" s="96"/>
      <c r="AI507" s="96"/>
      <c r="AJ507" s="96"/>
      <c r="AK507" s="96"/>
      <c r="AL507" s="96"/>
      <c r="AM507" s="96"/>
      <c r="AN507" s="96"/>
      <c r="AO507" s="96"/>
      <c r="AP507" s="96"/>
      <c r="AQ507" s="96"/>
      <c r="AR507" s="96"/>
      <c r="AW507" s="1404"/>
      <c r="AX507" s="1405"/>
      <c r="AY507" s="1405"/>
      <c r="AZ507" s="1405"/>
      <c r="BA507" s="1405"/>
      <c r="BB507" s="1405"/>
      <c r="BC507" s="1405"/>
      <c r="BD507" s="1405"/>
      <c r="BE507" s="1405"/>
      <c r="BF507" s="1406"/>
    </row>
    <row r="508" spans="1:58" s="23" customFormat="1" ht="13.5" customHeight="1">
      <c r="A508" s="106"/>
      <c r="C508" s="96" t="s">
        <v>243</v>
      </c>
      <c r="O508" s="96"/>
      <c r="P508" s="96"/>
      <c r="Q508" s="96"/>
      <c r="R508" s="96"/>
      <c r="S508" s="96"/>
      <c r="T508" s="96"/>
      <c r="U508" s="96"/>
      <c r="V508" s="96"/>
      <c r="W508" s="96"/>
      <c r="X508" s="96"/>
      <c r="Y508" s="96"/>
      <c r="Z508" s="96"/>
      <c r="AA508" s="96"/>
      <c r="AB508" s="96"/>
      <c r="AC508" s="96"/>
      <c r="AD508" s="96"/>
      <c r="AE508" s="96"/>
      <c r="AF508" s="96"/>
      <c r="AG508" s="96"/>
      <c r="AH508" s="96"/>
      <c r="AI508" s="96"/>
      <c r="AJ508" s="96"/>
      <c r="AK508" s="96"/>
      <c r="AL508" s="96"/>
      <c r="AM508" s="96"/>
      <c r="AN508" s="96"/>
      <c r="AO508" s="96"/>
      <c r="AP508" s="96"/>
      <c r="AQ508" s="96"/>
      <c r="AR508" s="96"/>
      <c r="AW508" s="1404"/>
      <c r="AX508" s="1405"/>
      <c r="AY508" s="1405"/>
      <c r="AZ508" s="1405"/>
      <c r="BA508" s="1405"/>
      <c r="BB508" s="1405"/>
      <c r="BC508" s="1405"/>
      <c r="BD508" s="1405"/>
      <c r="BE508" s="1405"/>
      <c r="BF508" s="1406"/>
    </row>
    <row r="509" spans="1:58" s="23" customFormat="1" ht="7.5" customHeight="1">
      <c r="A509" s="106"/>
      <c r="C509" s="96"/>
      <c r="O509" s="96"/>
      <c r="P509" s="96"/>
      <c r="Q509" s="96"/>
      <c r="R509" s="96"/>
      <c r="S509" s="96"/>
      <c r="T509" s="96"/>
      <c r="U509" s="96"/>
      <c r="V509" s="96"/>
      <c r="W509" s="96"/>
      <c r="X509" s="96"/>
      <c r="Y509" s="96"/>
      <c r="Z509" s="96"/>
      <c r="AA509" s="96"/>
      <c r="AB509" s="96"/>
      <c r="AC509" s="96"/>
      <c r="AD509" s="96"/>
      <c r="AE509" s="96"/>
      <c r="AF509" s="96"/>
      <c r="AG509" s="96"/>
      <c r="AH509" s="96"/>
      <c r="AI509" s="96"/>
      <c r="AJ509" s="96"/>
      <c r="AK509" s="96"/>
      <c r="AL509" s="96"/>
      <c r="AM509" s="96"/>
      <c r="AN509" s="96"/>
      <c r="AO509" s="96"/>
      <c r="AP509" s="96"/>
      <c r="AQ509" s="96"/>
      <c r="AR509" s="96"/>
      <c r="AW509" s="1404"/>
      <c r="AX509" s="1405"/>
      <c r="AY509" s="1405"/>
      <c r="AZ509" s="1405"/>
      <c r="BA509" s="1405"/>
      <c r="BB509" s="1405"/>
      <c r="BC509" s="1405"/>
      <c r="BD509" s="1405"/>
      <c r="BE509" s="1405"/>
      <c r="BF509" s="1406"/>
    </row>
    <row r="510" spans="1:58" s="23" customFormat="1" ht="13.5" customHeight="1">
      <c r="A510" s="106"/>
      <c r="C510" s="96"/>
      <c r="L510" s="96" t="s">
        <v>431</v>
      </c>
      <c r="M510" s="96"/>
      <c r="N510" s="96"/>
      <c r="O510" s="96"/>
      <c r="P510" s="96" t="s">
        <v>432</v>
      </c>
      <c r="Q510" s="96"/>
      <c r="R510" s="96"/>
      <c r="S510" s="96"/>
      <c r="T510" s="96"/>
      <c r="U510" s="96"/>
      <c r="V510" s="96"/>
      <c r="W510" s="96"/>
      <c r="X510" s="96"/>
      <c r="Y510" s="96"/>
      <c r="AK510" s="96" t="s">
        <v>329</v>
      </c>
      <c r="AL510" s="96"/>
      <c r="AM510" s="96"/>
      <c r="AN510" s="96"/>
      <c r="AO510" s="96"/>
      <c r="AP510" s="96"/>
      <c r="AQ510" s="96"/>
      <c r="AR510" s="96"/>
      <c r="AW510" s="1404"/>
      <c r="AX510" s="1405"/>
      <c r="AY510" s="1405"/>
      <c r="AZ510" s="1405"/>
      <c r="BA510" s="1405"/>
      <c r="BB510" s="1405"/>
      <c r="BC510" s="1405"/>
      <c r="BD510" s="1405"/>
      <c r="BE510" s="1405"/>
      <c r="BF510" s="1406"/>
    </row>
    <row r="511" spans="1:58" s="23" customFormat="1" ht="13.5" customHeight="1">
      <c r="A511" s="106"/>
      <c r="B511" s="96"/>
      <c r="C511" s="96"/>
      <c r="O511" s="96"/>
      <c r="P511" s="96"/>
      <c r="Q511" s="96"/>
      <c r="R511" s="96"/>
      <c r="S511" s="96"/>
      <c r="T511" s="96"/>
      <c r="U511" s="96"/>
      <c r="V511" s="96"/>
      <c r="W511" s="96"/>
      <c r="X511" s="96"/>
      <c r="Y511" s="96"/>
      <c r="Z511" s="96"/>
      <c r="AA511" s="96"/>
      <c r="AB511" s="96"/>
      <c r="AC511" s="96"/>
      <c r="AD511" s="96"/>
      <c r="AE511" s="96"/>
      <c r="AF511" s="96"/>
      <c r="AG511" s="96"/>
      <c r="AH511" s="96"/>
      <c r="AI511" s="96"/>
      <c r="AJ511" s="96"/>
      <c r="AK511" s="96"/>
      <c r="AL511" s="96"/>
      <c r="AM511" s="96"/>
      <c r="AN511" s="96"/>
      <c r="AO511" s="96"/>
      <c r="AP511" s="96"/>
      <c r="AQ511" s="96"/>
      <c r="AR511" s="96"/>
      <c r="AW511" s="1404"/>
      <c r="AX511" s="1405"/>
      <c r="AY511" s="1405"/>
      <c r="AZ511" s="1405"/>
      <c r="BA511" s="1405"/>
      <c r="BB511" s="1405"/>
      <c r="BC511" s="1405"/>
      <c r="BD511" s="1405"/>
      <c r="BE511" s="1405"/>
      <c r="BF511" s="1406"/>
    </row>
    <row r="512" spans="1:58" s="23" customFormat="1" ht="12" customHeight="1">
      <c r="A512" s="106"/>
      <c r="B512" s="96"/>
      <c r="C512" s="96"/>
      <c r="O512" s="96"/>
      <c r="P512" s="96"/>
      <c r="Q512" s="96"/>
      <c r="R512" s="96"/>
      <c r="S512" s="96"/>
      <c r="T512" s="96"/>
      <c r="U512" s="96"/>
      <c r="V512" s="96"/>
      <c r="W512" s="96"/>
      <c r="X512" s="96"/>
      <c r="Y512" s="96"/>
      <c r="Z512" s="96"/>
      <c r="AA512" s="96"/>
      <c r="AB512" s="96"/>
      <c r="AC512" s="96"/>
      <c r="AD512" s="96"/>
      <c r="AE512" s="96"/>
      <c r="AF512" s="96"/>
      <c r="AG512" s="96"/>
      <c r="AH512" s="96"/>
      <c r="AI512" s="96"/>
      <c r="AJ512" s="96"/>
      <c r="AK512" s="96"/>
      <c r="AL512" s="96"/>
      <c r="AM512" s="96"/>
      <c r="AN512" s="96"/>
      <c r="AO512" s="96"/>
      <c r="AP512" s="96"/>
      <c r="AQ512" s="96"/>
      <c r="AR512" s="96"/>
      <c r="AW512" s="1404"/>
      <c r="AX512" s="1405"/>
      <c r="AY512" s="1405"/>
      <c r="AZ512" s="1405"/>
      <c r="BA512" s="1405"/>
      <c r="BB512" s="1405"/>
      <c r="BC512" s="1405"/>
      <c r="BD512" s="1405"/>
      <c r="BE512" s="1405"/>
      <c r="BF512" s="1406"/>
    </row>
    <row r="513" spans="1:58" s="23" customFormat="1" ht="13.5" customHeight="1">
      <c r="A513" s="106"/>
      <c r="B513" s="96"/>
      <c r="C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W513" s="1404"/>
      <c r="AX513" s="1405"/>
      <c r="AY513" s="1405"/>
      <c r="AZ513" s="1405"/>
      <c r="BA513" s="1405"/>
      <c r="BB513" s="1405"/>
      <c r="BC513" s="1405"/>
      <c r="BD513" s="1405"/>
      <c r="BE513" s="1405"/>
      <c r="BF513" s="1406"/>
    </row>
    <row r="514" spans="1:58" s="23" customFormat="1" ht="13.5" customHeight="1">
      <c r="A514" s="106"/>
      <c r="B514" s="96"/>
      <c r="C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W514" s="1404"/>
      <c r="AX514" s="1405"/>
      <c r="AY514" s="1405"/>
      <c r="AZ514" s="1405"/>
      <c r="BA514" s="1405"/>
      <c r="BB514" s="1405"/>
      <c r="BC514" s="1405"/>
      <c r="BD514" s="1405"/>
      <c r="BE514" s="1405"/>
      <c r="BF514" s="1406"/>
    </row>
    <row r="515" spans="1:58" s="23" customFormat="1" ht="14.25" customHeight="1">
      <c r="A515" s="106"/>
      <c r="B515" s="96"/>
      <c r="C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W515" s="1404"/>
      <c r="AX515" s="1405"/>
      <c r="AY515" s="1405"/>
      <c r="AZ515" s="1405"/>
      <c r="BA515" s="1405"/>
      <c r="BB515" s="1405"/>
      <c r="BC515" s="1405"/>
      <c r="BD515" s="1405"/>
      <c r="BE515" s="1405"/>
      <c r="BF515" s="1406"/>
    </row>
    <row r="516" spans="1:58" s="23" customFormat="1" ht="13.5" customHeight="1">
      <c r="A516" s="106"/>
      <c r="B516" s="96"/>
      <c r="C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W516" s="1404"/>
      <c r="AX516" s="1405"/>
      <c r="AY516" s="1405"/>
      <c r="AZ516" s="1405"/>
      <c r="BA516" s="1405"/>
      <c r="BB516" s="1405"/>
      <c r="BC516" s="1405"/>
      <c r="BD516" s="1405"/>
      <c r="BE516" s="1405"/>
      <c r="BF516" s="1406"/>
    </row>
    <row r="517" spans="1:58" s="23" customFormat="1" ht="13.5" customHeight="1">
      <c r="A517" s="106"/>
      <c r="B517" s="96"/>
      <c r="C517" s="96"/>
      <c r="O517" s="96"/>
      <c r="P517" s="96"/>
      <c r="Q517" s="96"/>
      <c r="R517" s="96"/>
      <c r="S517" s="96"/>
      <c r="T517" s="96"/>
      <c r="U517" s="96"/>
      <c r="V517" s="96"/>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W517" s="1404"/>
      <c r="AX517" s="1405"/>
      <c r="AY517" s="1405"/>
      <c r="AZ517" s="1405"/>
      <c r="BA517" s="1405"/>
      <c r="BB517" s="1405"/>
      <c r="BC517" s="1405"/>
      <c r="BD517" s="1405"/>
      <c r="BE517" s="1405"/>
      <c r="BF517" s="1406"/>
    </row>
    <row r="518" spans="1:58" s="23" customFormat="1" ht="13.5" customHeight="1">
      <c r="A518" s="106"/>
      <c r="B518" s="96"/>
      <c r="C518" s="96"/>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W518" s="1404"/>
      <c r="AX518" s="1405"/>
      <c r="AY518" s="1405"/>
      <c r="AZ518" s="1405"/>
      <c r="BA518" s="1405"/>
      <c r="BB518" s="1405"/>
      <c r="BC518" s="1405"/>
      <c r="BD518" s="1405"/>
      <c r="BE518" s="1405"/>
      <c r="BF518" s="1406"/>
    </row>
    <row r="519" spans="1:58" s="23" customFormat="1" ht="13.5" customHeight="1">
      <c r="A519" s="106"/>
      <c r="B519" s="96"/>
      <c r="C519" s="96"/>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W519" s="1404"/>
      <c r="AX519" s="1405"/>
      <c r="AY519" s="1405"/>
      <c r="AZ519" s="1405"/>
      <c r="BA519" s="1405"/>
      <c r="BB519" s="1405"/>
      <c r="BC519" s="1405"/>
      <c r="BD519" s="1405"/>
      <c r="BE519" s="1405"/>
      <c r="BF519" s="1406"/>
    </row>
    <row r="520" spans="1:58" s="23" customFormat="1" ht="13.5" customHeight="1">
      <c r="A520" s="106"/>
      <c r="B520" s="96"/>
      <c r="C520" s="96"/>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W520" s="1404"/>
      <c r="AX520" s="1405"/>
      <c r="AY520" s="1405"/>
      <c r="AZ520" s="1405"/>
      <c r="BA520" s="1405"/>
      <c r="BB520" s="1405"/>
      <c r="BC520" s="1405"/>
      <c r="BD520" s="1405"/>
      <c r="BE520" s="1405"/>
      <c r="BF520" s="1406"/>
    </row>
    <row r="521" spans="1:58" s="23" customFormat="1" ht="13.5" customHeight="1">
      <c r="A521" s="106"/>
      <c r="B521" s="96"/>
      <c r="C521" s="96"/>
      <c r="O521" s="96"/>
      <c r="P521" s="96"/>
      <c r="Q521" s="96"/>
      <c r="R521" s="96"/>
      <c r="S521" s="96"/>
      <c r="T521" s="96"/>
      <c r="U521" s="96"/>
      <c r="V521" s="96"/>
      <c r="W521" s="96"/>
      <c r="X521" s="96"/>
      <c r="Y521" s="96"/>
      <c r="Z521" s="96"/>
      <c r="AA521" s="96"/>
      <c r="AB521" s="96"/>
      <c r="AC521" s="96"/>
      <c r="AD521" s="96"/>
      <c r="AE521" s="96"/>
      <c r="AF521" s="96"/>
      <c r="AG521" s="96"/>
      <c r="AH521" s="96"/>
      <c r="AI521" s="96"/>
      <c r="AJ521" s="96"/>
      <c r="AK521" s="96"/>
      <c r="AL521" s="96"/>
      <c r="AM521" s="96"/>
      <c r="AN521" s="96"/>
      <c r="AO521" s="96"/>
      <c r="AP521" s="96"/>
      <c r="AQ521" s="96"/>
      <c r="AR521" s="96"/>
      <c r="AW521" s="1404"/>
      <c r="AX521" s="1405"/>
      <c r="AY521" s="1405"/>
      <c r="AZ521" s="1405"/>
      <c r="BA521" s="1405"/>
      <c r="BB521" s="1405"/>
      <c r="BC521" s="1405"/>
      <c r="BD521" s="1405"/>
      <c r="BE521" s="1405"/>
      <c r="BF521" s="1406"/>
    </row>
    <row r="522" spans="1:58" s="23" customFormat="1" ht="13.5" customHeight="1">
      <c r="A522" s="106"/>
      <c r="B522" s="96"/>
      <c r="C522" s="96"/>
      <c r="O522" s="96"/>
      <c r="P522" s="96"/>
      <c r="Q522" s="96"/>
      <c r="R522" s="96"/>
      <c r="S522" s="96"/>
      <c r="T522" s="96"/>
      <c r="U522" s="96"/>
      <c r="V522" s="96"/>
      <c r="W522" s="96"/>
      <c r="X522" s="96"/>
      <c r="Y522" s="96"/>
      <c r="Z522" s="96"/>
      <c r="AA522" s="96"/>
      <c r="AB522" s="96"/>
      <c r="AC522" s="96"/>
      <c r="AD522" s="96"/>
      <c r="AE522" s="96"/>
      <c r="AF522" s="96"/>
      <c r="AG522" s="96"/>
      <c r="AH522" s="96"/>
      <c r="AI522" s="96"/>
      <c r="AJ522" s="96"/>
      <c r="AK522" s="96"/>
      <c r="AL522" s="96"/>
      <c r="AM522" s="96"/>
      <c r="AN522" s="96"/>
      <c r="AO522" s="96"/>
      <c r="AP522" s="96"/>
      <c r="AQ522" s="96"/>
      <c r="AR522" s="96"/>
      <c r="AW522" s="1404"/>
      <c r="AX522" s="1405"/>
      <c r="AY522" s="1405"/>
      <c r="AZ522" s="1405"/>
      <c r="BA522" s="1405"/>
      <c r="BB522" s="1405"/>
      <c r="BC522" s="1405"/>
      <c r="BD522" s="1405"/>
      <c r="BE522" s="1405"/>
      <c r="BF522" s="1406"/>
    </row>
    <row r="523" spans="1:58" s="23" customFormat="1" ht="13.5" customHeight="1">
      <c r="A523" s="106"/>
      <c r="B523" s="96"/>
      <c r="C523" s="96"/>
      <c r="O523" s="96"/>
      <c r="P523" s="96"/>
      <c r="Q523" s="96"/>
      <c r="R523" s="96"/>
      <c r="S523" s="96"/>
      <c r="T523" s="96"/>
      <c r="U523" s="96"/>
      <c r="V523" s="96"/>
      <c r="W523" s="96"/>
      <c r="X523" s="96"/>
      <c r="Y523" s="96"/>
      <c r="Z523" s="96"/>
      <c r="AA523" s="96"/>
      <c r="AB523" s="96"/>
      <c r="AC523" s="96"/>
      <c r="AD523" s="96"/>
      <c r="AE523" s="96"/>
      <c r="AF523" s="96"/>
      <c r="AG523" s="96"/>
      <c r="AH523" s="96"/>
      <c r="AI523" s="96"/>
      <c r="AJ523" s="96"/>
      <c r="AK523" s="96"/>
      <c r="AL523" s="96"/>
      <c r="AM523" s="96"/>
      <c r="AN523" s="96"/>
      <c r="AO523" s="96"/>
      <c r="AP523" s="96"/>
      <c r="AQ523" s="96"/>
      <c r="AR523" s="96"/>
      <c r="AW523" s="296"/>
      <c r="AX523" s="294"/>
      <c r="AY523" s="294"/>
      <c r="AZ523" s="294"/>
      <c r="BA523" s="294"/>
      <c r="BB523" s="294"/>
      <c r="BC523" s="294"/>
      <c r="BD523" s="294"/>
      <c r="BE523" s="294"/>
      <c r="BF523" s="295"/>
    </row>
    <row r="524" spans="1:58" s="23" customFormat="1" ht="13.5" customHeight="1">
      <c r="A524" s="106"/>
      <c r="B524" s="96"/>
      <c r="C524" s="96"/>
      <c r="O524" s="96"/>
      <c r="P524" s="96"/>
      <c r="Q524" s="96"/>
      <c r="R524" s="96"/>
      <c r="S524" s="96"/>
      <c r="T524" s="96"/>
      <c r="U524" s="96"/>
      <c r="V524" s="96"/>
      <c r="W524" s="96"/>
      <c r="X524" s="96"/>
      <c r="Y524" s="96"/>
      <c r="Z524" s="96"/>
      <c r="AA524" s="96"/>
      <c r="AB524" s="96"/>
      <c r="AC524" s="96"/>
      <c r="AD524" s="96"/>
      <c r="AE524" s="96"/>
      <c r="AF524" s="96"/>
      <c r="AG524" s="96"/>
      <c r="AH524" s="96"/>
      <c r="AI524" s="96"/>
      <c r="AJ524" s="96"/>
      <c r="AK524" s="96"/>
      <c r="AL524" s="96"/>
      <c r="AM524" s="96"/>
      <c r="AN524" s="96"/>
      <c r="AO524" s="96"/>
      <c r="AP524" s="96"/>
      <c r="AQ524" s="96"/>
      <c r="AR524" s="96"/>
      <c r="AW524" s="296"/>
      <c r="AX524" s="294"/>
      <c r="AY524" s="294"/>
      <c r="AZ524" s="294"/>
      <c r="BA524" s="294"/>
      <c r="BB524" s="294"/>
      <c r="BC524" s="294"/>
      <c r="BD524" s="294"/>
      <c r="BE524" s="294"/>
      <c r="BF524" s="295"/>
    </row>
    <row r="525" spans="1:58" s="23" customFormat="1" ht="13.5" customHeight="1">
      <c r="A525" s="106"/>
      <c r="B525" s="96"/>
      <c r="C525" s="96"/>
      <c r="O525" s="96"/>
      <c r="P525" s="96"/>
      <c r="Q525" s="96"/>
      <c r="R525" s="96"/>
      <c r="S525" s="96"/>
      <c r="T525" s="96"/>
      <c r="U525" s="96"/>
      <c r="V525" s="96"/>
      <c r="W525" s="96"/>
      <c r="X525" s="96"/>
      <c r="Y525" s="96"/>
      <c r="Z525" s="96"/>
      <c r="AA525" s="96"/>
      <c r="AB525" s="96"/>
      <c r="AC525" s="96"/>
      <c r="AD525" s="96"/>
      <c r="AE525" s="96"/>
      <c r="AF525" s="96"/>
      <c r="AG525" s="96"/>
      <c r="AH525" s="96"/>
      <c r="AI525" s="96"/>
      <c r="AJ525" s="96"/>
      <c r="AK525" s="96"/>
      <c r="AL525" s="96"/>
      <c r="AM525" s="96"/>
      <c r="AN525" s="96"/>
      <c r="AO525" s="96"/>
      <c r="AP525" s="96"/>
      <c r="AQ525" s="96"/>
      <c r="AR525" s="96"/>
      <c r="AW525" s="296"/>
      <c r="AX525" s="294"/>
      <c r="AY525" s="294"/>
      <c r="AZ525" s="294"/>
      <c r="BA525" s="294"/>
      <c r="BB525" s="294"/>
      <c r="BC525" s="294"/>
      <c r="BD525" s="294"/>
      <c r="BE525" s="294"/>
      <c r="BF525" s="295"/>
    </row>
    <row r="526" spans="1:58" s="23" customFormat="1" ht="13.5" customHeight="1" thickBot="1">
      <c r="A526" s="425"/>
      <c r="B526" s="427"/>
      <c r="C526" s="427"/>
      <c r="D526" s="426"/>
      <c r="E526" s="426"/>
      <c r="F526" s="426"/>
      <c r="G526" s="426"/>
      <c r="H526" s="426"/>
      <c r="I526" s="426"/>
      <c r="J526" s="426"/>
      <c r="K526" s="426"/>
      <c r="L526" s="426"/>
      <c r="M526" s="426"/>
      <c r="N526" s="426"/>
      <c r="O526" s="427"/>
      <c r="P526" s="427"/>
      <c r="Q526" s="427"/>
      <c r="R526" s="427"/>
      <c r="S526" s="427"/>
      <c r="T526" s="427"/>
      <c r="U526" s="427"/>
      <c r="V526" s="427"/>
      <c r="W526" s="427"/>
      <c r="X526" s="427"/>
      <c r="Y526" s="427"/>
      <c r="Z526" s="427"/>
      <c r="AA526" s="427"/>
      <c r="AB526" s="427"/>
      <c r="AC526" s="427"/>
      <c r="AD526" s="427"/>
      <c r="AE526" s="427"/>
      <c r="AF526" s="427"/>
      <c r="AG526" s="427"/>
      <c r="AH526" s="427"/>
      <c r="AI526" s="427"/>
      <c r="AJ526" s="427"/>
      <c r="AK526" s="427"/>
      <c r="AL526" s="427"/>
      <c r="AM526" s="427"/>
      <c r="AN526" s="427"/>
      <c r="AO526" s="427"/>
      <c r="AP526" s="427"/>
      <c r="AQ526" s="427"/>
      <c r="AR526" s="427"/>
      <c r="AS526" s="426"/>
      <c r="AT526" s="426"/>
      <c r="AU526" s="426"/>
      <c r="AV526" s="426"/>
      <c r="AW526" s="428"/>
      <c r="AX526" s="429"/>
      <c r="AY526" s="429"/>
      <c r="AZ526" s="429"/>
      <c r="BA526" s="429"/>
      <c r="BB526" s="429"/>
      <c r="BC526" s="429"/>
      <c r="BD526" s="429"/>
      <c r="BE526" s="429"/>
      <c r="BF526" s="430"/>
    </row>
    <row r="527" spans="1:58" s="23" customFormat="1" ht="19.5" customHeight="1" thickBot="1">
      <c r="A527" s="1519" t="s">
        <v>22</v>
      </c>
      <c r="B527" s="1402"/>
      <c r="C527" s="1402"/>
      <c r="D527" s="1402"/>
      <c r="E527" s="1402"/>
      <c r="F527" s="1402"/>
      <c r="G527" s="1402"/>
      <c r="H527" s="1402"/>
      <c r="I527" s="1402"/>
      <c r="J527" s="1402"/>
      <c r="K527" s="1402"/>
      <c r="L527" s="1402"/>
      <c r="M527" s="1402"/>
      <c r="N527" s="1402"/>
      <c r="O527" s="1402"/>
      <c r="P527" s="1402"/>
      <c r="Q527" s="1402"/>
      <c r="R527" s="1402"/>
      <c r="S527" s="1402"/>
      <c r="T527" s="1402"/>
      <c r="U527" s="1402"/>
      <c r="V527" s="1402"/>
      <c r="W527" s="1402"/>
      <c r="X527" s="1402"/>
      <c r="Y527" s="1402"/>
      <c r="Z527" s="1402"/>
      <c r="AA527" s="1402"/>
      <c r="AB527" s="1402"/>
      <c r="AC527" s="1402"/>
      <c r="AD527" s="1402"/>
      <c r="AE527" s="1402"/>
      <c r="AF527" s="1402"/>
      <c r="AG527" s="1402"/>
      <c r="AH527" s="1402"/>
      <c r="AI527" s="1402"/>
      <c r="AJ527" s="1402"/>
      <c r="AK527" s="1402"/>
      <c r="AL527" s="1402"/>
      <c r="AM527" s="1402"/>
      <c r="AN527" s="1402"/>
      <c r="AO527" s="1402"/>
      <c r="AP527" s="1402"/>
      <c r="AQ527" s="1402"/>
      <c r="AR527" s="1402"/>
      <c r="AS527" s="1402"/>
      <c r="AT527" s="1402"/>
      <c r="AU527" s="1402"/>
      <c r="AV527" s="1520"/>
      <c r="AW527" s="1401" t="s">
        <v>23</v>
      </c>
      <c r="AX527" s="1402"/>
      <c r="AY527" s="1402"/>
      <c r="AZ527" s="1402"/>
      <c r="BA527" s="1402"/>
      <c r="BB527" s="1402"/>
      <c r="BC527" s="1402"/>
      <c r="BD527" s="1402"/>
      <c r="BE527" s="1402"/>
      <c r="BF527" s="1403"/>
    </row>
    <row r="528" spans="1:58" s="23" customFormat="1" ht="6.75" customHeight="1">
      <c r="A528" s="106"/>
      <c r="B528" s="96"/>
      <c r="C528" s="96"/>
      <c r="O528" s="96"/>
      <c r="P528" s="96"/>
      <c r="Q528" s="96"/>
      <c r="R528" s="96"/>
      <c r="S528" s="96"/>
      <c r="T528" s="96"/>
      <c r="U528" s="96"/>
      <c r="V528" s="96"/>
      <c r="W528" s="96"/>
      <c r="X528" s="96"/>
      <c r="Y528" s="96"/>
      <c r="Z528" s="96"/>
      <c r="AA528" s="96"/>
      <c r="AB528" s="96"/>
      <c r="AC528" s="96"/>
      <c r="AD528" s="96"/>
      <c r="AE528" s="96"/>
      <c r="AF528" s="96"/>
      <c r="AG528" s="96"/>
      <c r="AH528" s="96"/>
      <c r="AI528" s="96"/>
      <c r="AJ528" s="96"/>
      <c r="AK528" s="96"/>
      <c r="AL528" s="96"/>
      <c r="AM528" s="96"/>
      <c r="AN528" s="96"/>
      <c r="AO528" s="96"/>
      <c r="AP528" s="96"/>
      <c r="AQ528" s="96"/>
      <c r="AR528" s="96"/>
      <c r="AW528" s="296"/>
      <c r="AX528" s="294"/>
      <c r="AY528" s="294"/>
      <c r="AZ528" s="294"/>
      <c r="BA528" s="294"/>
      <c r="BB528" s="294"/>
      <c r="BC528" s="294"/>
      <c r="BD528" s="294"/>
      <c r="BE528" s="294"/>
      <c r="BF528" s="295"/>
    </row>
    <row r="529" spans="1:58" s="318" customFormat="1" ht="13.5" customHeight="1">
      <c r="A529" s="106"/>
      <c r="B529" s="96" t="s">
        <v>92</v>
      </c>
      <c r="C529" s="96"/>
      <c r="D529" s="23"/>
      <c r="E529" s="23"/>
      <c r="F529" s="23"/>
      <c r="G529" s="23"/>
      <c r="H529" s="23"/>
      <c r="I529" s="23"/>
      <c r="J529" s="23"/>
      <c r="K529" s="23"/>
      <c r="L529" s="23"/>
      <c r="M529" s="23"/>
      <c r="N529" s="23"/>
      <c r="O529" s="96"/>
      <c r="P529" s="96"/>
      <c r="Q529" s="96"/>
      <c r="R529" s="96"/>
      <c r="S529" s="96"/>
      <c r="T529" s="96"/>
      <c r="U529" s="96"/>
      <c r="V529" s="96"/>
      <c r="W529" s="96"/>
      <c r="X529" s="96"/>
      <c r="Y529" s="96"/>
      <c r="Z529" s="96"/>
      <c r="AA529" s="96"/>
      <c r="AB529" s="96"/>
      <c r="AC529" s="96"/>
      <c r="AD529" s="96"/>
      <c r="AE529" s="96"/>
      <c r="AF529" s="96"/>
      <c r="AG529" s="96"/>
      <c r="AH529" s="96"/>
      <c r="AI529" s="96"/>
      <c r="AJ529" s="96"/>
      <c r="AK529" s="96"/>
      <c r="AL529" s="96"/>
      <c r="AM529" s="96"/>
      <c r="AN529" s="96"/>
      <c r="AO529" s="96"/>
      <c r="AP529" s="96"/>
      <c r="AQ529" s="96"/>
      <c r="AR529" s="96"/>
      <c r="AS529" s="23"/>
      <c r="AT529" s="23"/>
      <c r="AU529" s="23"/>
      <c r="AV529" s="23"/>
      <c r="AW529" s="1394" t="s">
        <v>371</v>
      </c>
      <c r="AX529" s="1416"/>
      <c r="AY529" s="1416"/>
      <c r="AZ529" s="1416"/>
      <c r="BA529" s="1416"/>
      <c r="BB529" s="1416"/>
      <c r="BC529" s="1416"/>
      <c r="BD529" s="1416"/>
      <c r="BE529" s="1416"/>
      <c r="BF529" s="1417"/>
    </row>
    <row r="530" spans="1:58" s="318" customFormat="1" ht="13.5" customHeight="1">
      <c r="A530" s="106"/>
      <c r="B530" s="96"/>
      <c r="C530" s="96"/>
      <c r="D530" s="23"/>
      <c r="E530" s="23"/>
      <c r="F530" s="23"/>
      <c r="G530" s="23"/>
      <c r="H530" s="23"/>
      <c r="I530" s="23"/>
      <c r="J530" s="23"/>
      <c r="K530" s="23"/>
      <c r="L530" s="23"/>
      <c r="M530" s="23"/>
      <c r="N530" s="23"/>
      <c r="O530" s="96"/>
      <c r="P530" s="96"/>
      <c r="Q530" s="96"/>
      <c r="R530" s="96"/>
      <c r="S530" s="96"/>
      <c r="T530" s="96"/>
      <c r="U530" s="96"/>
      <c r="V530" s="96"/>
      <c r="W530" s="96"/>
      <c r="X530" s="96"/>
      <c r="Y530" s="96"/>
      <c r="Z530" s="96"/>
      <c r="AA530" s="96"/>
      <c r="AB530" s="96"/>
      <c r="AC530" s="96"/>
      <c r="AD530" s="96"/>
      <c r="AE530" s="96"/>
      <c r="AF530" s="96"/>
      <c r="AG530" s="96"/>
      <c r="AH530" s="96"/>
      <c r="AI530" s="96"/>
      <c r="AJ530" s="96"/>
      <c r="AK530" s="96"/>
      <c r="AL530" s="96"/>
      <c r="AM530" s="96"/>
      <c r="AN530" s="96"/>
      <c r="AO530" s="96"/>
      <c r="AP530" s="96"/>
      <c r="AQ530" s="96"/>
      <c r="AR530" s="96"/>
      <c r="AS530" s="23"/>
      <c r="AT530" s="23"/>
      <c r="AU530" s="396" t="s">
        <v>433</v>
      </c>
      <c r="AV530" s="23"/>
      <c r="AW530" s="1394"/>
      <c r="AX530" s="1416"/>
      <c r="AY530" s="1416"/>
      <c r="AZ530" s="1416"/>
      <c r="BA530" s="1416"/>
      <c r="BB530" s="1416"/>
      <c r="BC530" s="1416"/>
      <c r="BD530" s="1416"/>
      <c r="BE530" s="1416"/>
      <c r="BF530" s="1417"/>
    </row>
    <row r="531" spans="1:58" s="23" customFormat="1" ht="6.75" customHeight="1">
      <c r="A531" s="106"/>
      <c r="B531" s="96"/>
      <c r="C531" s="96"/>
      <c r="O531" s="96"/>
      <c r="P531" s="96"/>
      <c r="Q531" s="96"/>
      <c r="R531" s="96"/>
      <c r="S531" s="96"/>
      <c r="T531" s="96"/>
      <c r="U531" s="96"/>
      <c r="V531" s="96"/>
      <c r="W531" s="96"/>
      <c r="X531" s="96"/>
      <c r="Y531" s="96"/>
      <c r="Z531" s="96"/>
      <c r="AA531" s="96"/>
      <c r="AB531" s="96"/>
      <c r="AC531" s="96"/>
      <c r="AD531" s="96"/>
      <c r="AE531" s="96"/>
      <c r="AF531" s="96"/>
      <c r="AG531" s="96"/>
      <c r="AH531" s="96"/>
      <c r="AI531" s="96"/>
      <c r="AJ531" s="96"/>
      <c r="AK531" s="96"/>
      <c r="AL531" s="96"/>
      <c r="AM531" s="96"/>
      <c r="AN531" s="96"/>
      <c r="AO531" s="96"/>
      <c r="AP531" s="96"/>
      <c r="AQ531" s="96"/>
      <c r="AR531" s="96"/>
      <c r="AW531" s="1418"/>
      <c r="AX531" s="1416"/>
      <c r="AY531" s="1416"/>
      <c r="AZ531" s="1416"/>
      <c r="BA531" s="1416"/>
      <c r="BB531" s="1416"/>
      <c r="BC531" s="1416"/>
      <c r="BD531" s="1416"/>
      <c r="BE531" s="1416"/>
      <c r="BF531" s="1417"/>
    </row>
    <row r="532" spans="1:58" s="23" customFormat="1" ht="13.5" customHeight="1">
      <c r="A532" s="106"/>
      <c r="B532" s="96" t="s">
        <v>90</v>
      </c>
      <c r="C532" s="96"/>
      <c r="O532" s="96"/>
      <c r="P532" s="96"/>
      <c r="Q532" s="96"/>
      <c r="R532" s="96"/>
      <c r="S532" s="96"/>
      <c r="T532" s="96"/>
      <c r="U532" s="96"/>
      <c r="V532" s="96"/>
      <c r="W532" s="96"/>
      <c r="X532" s="96"/>
      <c r="Y532" s="96"/>
      <c r="Z532" s="96"/>
      <c r="AA532" s="96"/>
      <c r="AB532" s="96"/>
      <c r="AC532" s="96"/>
      <c r="AD532" s="96"/>
      <c r="AE532" s="96"/>
      <c r="AF532" s="96"/>
      <c r="AG532" s="96"/>
      <c r="AH532" s="96"/>
      <c r="AI532" s="96"/>
      <c r="AJ532" s="96"/>
      <c r="AK532" s="96"/>
      <c r="AL532" s="96"/>
      <c r="AM532" s="96"/>
      <c r="AN532" s="96"/>
      <c r="AO532" s="96"/>
      <c r="AP532" s="96"/>
      <c r="AQ532" s="96"/>
      <c r="AR532" s="96"/>
      <c r="AW532" s="1418"/>
      <c r="AX532" s="1416"/>
      <c r="AY532" s="1416"/>
      <c r="AZ532" s="1416"/>
      <c r="BA532" s="1416"/>
      <c r="BB532" s="1416"/>
      <c r="BC532" s="1416"/>
      <c r="BD532" s="1416"/>
      <c r="BE532" s="1416"/>
      <c r="BF532" s="1417"/>
    </row>
    <row r="533" spans="1:58" s="23" customFormat="1" ht="6" customHeight="1">
      <c r="A533" s="106"/>
      <c r="B533" s="96"/>
      <c r="C533" s="96"/>
      <c r="O533" s="96"/>
      <c r="P533" s="96"/>
      <c r="Q533" s="96"/>
      <c r="R533" s="96"/>
      <c r="S533" s="96"/>
      <c r="T533" s="96"/>
      <c r="U533" s="96"/>
      <c r="V533" s="96"/>
      <c r="W533" s="96"/>
      <c r="X533" s="96"/>
      <c r="Y533" s="96"/>
      <c r="Z533" s="96"/>
      <c r="AA533" s="96"/>
      <c r="AB533" s="96"/>
      <c r="AC533" s="96"/>
      <c r="AD533" s="96"/>
      <c r="AE533" s="96"/>
      <c r="AF533" s="96"/>
      <c r="AG533" s="96"/>
      <c r="AH533" s="96"/>
      <c r="AI533" s="96"/>
      <c r="AJ533" s="96"/>
      <c r="AK533" s="96"/>
      <c r="AL533" s="96"/>
      <c r="AM533" s="96"/>
      <c r="AN533" s="96"/>
      <c r="AO533" s="96"/>
      <c r="AP533" s="96"/>
      <c r="AQ533" s="96"/>
      <c r="AR533" s="96"/>
      <c r="AW533" s="1418"/>
      <c r="AX533" s="1416"/>
      <c r="AY533" s="1416"/>
      <c r="AZ533" s="1416"/>
      <c r="BA533" s="1416"/>
      <c r="BB533" s="1416"/>
      <c r="BC533" s="1416"/>
      <c r="BD533" s="1416"/>
      <c r="BE533" s="1416"/>
      <c r="BF533" s="1417"/>
    </row>
    <row r="534" spans="1:58" s="23" customFormat="1" ht="13.5" customHeight="1">
      <c r="A534" s="106"/>
      <c r="B534" s="96"/>
      <c r="C534" s="96"/>
      <c r="O534" s="96" t="s">
        <v>425</v>
      </c>
      <c r="P534" s="96"/>
      <c r="Q534" s="96"/>
      <c r="R534" s="96"/>
      <c r="S534" s="96"/>
      <c r="T534" s="96"/>
      <c r="U534" s="96"/>
      <c r="V534" s="96"/>
      <c r="W534" s="96"/>
      <c r="X534" s="96"/>
      <c r="Y534" s="96"/>
      <c r="Z534" s="96"/>
      <c r="AA534" s="96"/>
      <c r="AB534" s="96"/>
      <c r="AC534" s="96"/>
      <c r="AD534" s="96"/>
      <c r="AE534" s="96"/>
      <c r="AF534" s="96"/>
      <c r="AG534" s="96"/>
      <c r="AH534" s="96"/>
      <c r="AI534" s="96"/>
      <c r="AJ534" s="96"/>
      <c r="AK534" s="96" t="s">
        <v>426</v>
      </c>
      <c r="AL534" s="96"/>
      <c r="AM534" s="96"/>
      <c r="AN534" s="96"/>
      <c r="AO534" s="96"/>
      <c r="AP534" s="96"/>
      <c r="AQ534" s="96"/>
      <c r="AR534" s="96"/>
      <c r="AW534" s="1418"/>
      <c r="AX534" s="1416"/>
      <c r="AY534" s="1416"/>
      <c r="AZ534" s="1416"/>
      <c r="BA534" s="1416"/>
      <c r="BB534" s="1416"/>
      <c r="BC534" s="1416"/>
      <c r="BD534" s="1416"/>
      <c r="BE534" s="1416"/>
      <c r="BF534" s="1417"/>
    </row>
    <row r="535" spans="1:58" s="23" customFormat="1" ht="15" customHeight="1">
      <c r="A535" s="106"/>
      <c r="B535" s="96"/>
      <c r="C535" s="96"/>
      <c r="O535" s="96"/>
      <c r="P535" s="96"/>
      <c r="Q535" s="96"/>
      <c r="R535" s="96"/>
      <c r="S535" s="96"/>
      <c r="T535" s="96"/>
      <c r="U535" s="96"/>
      <c r="V535" s="96"/>
      <c r="W535" s="96"/>
      <c r="X535" s="96"/>
      <c r="Y535" s="96"/>
      <c r="Z535" s="96"/>
      <c r="AA535" s="96"/>
      <c r="AB535" s="96"/>
      <c r="AC535" s="96"/>
      <c r="AD535" s="96"/>
      <c r="AE535" s="96"/>
      <c r="AF535" s="96"/>
      <c r="AG535" s="96"/>
      <c r="AH535" s="96"/>
      <c r="AI535" s="96"/>
      <c r="AJ535" s="96"/>
      <c r="AK535" s="96"/>
      <c r="AL535" s="96"/>
      <c r="AM535" s="96"/>
      <c r="AN535" s="96"/>
      <c r="AO535" s="96"/>
      <c r="AP535" s="96"/>
      <c r="AQ535" s="96"/>
      <c r="AR535" s="96"/>
      <c r="AW535" s="1418"/>
      <c r="AX535" s="1416"/>
      <c r="AY535" s="1416"/>
      <c r="AZ535" s="1416"/>
      <c r="BA535" s="1416"/>
      <c r="BB535" s="1416"/>
      <c r="BC535" s="1416"/>
      <c r="BD535" s="1416"/>
      <c r="BE535" s="1416"/>
      <c r="BF535" s="1417"/>
    </row>
    <row r="536" spans="1:58" s="23" customFormat="1" ht="15" customHeight="1">
      <c r="A536" s="106"/>
      <c r="B536" s="96"/>
      <c r="C536" s="96"/>
      <c r="O536" s="96"/>
      <c r="P536" s="96"/>
      <c r="Q536" s="96"/>
      <c r="R536" s="96"/>
      <c r="S536" s="96"/>
      <c r="T536" s="96"/>
      <c r="U536" s="96"/>
      <c r="V536" s="96"/>
      <c r="W536" s="96"/>
      <c r="X536" s="96"/>
      <c r="Y536" s="96"/>
      <c r="Z536" s="96"/>
      <c r="AA536" s="96"/>
      <c r="AB536" s="96"/>
      <c r="AC536" s="96"/>
      <c r="AD536" s="96"/>
      <c r="AE536" s="96"/>
      <c r="AF536" s="96"/>
      <c r="AG536" s="96"/>
      <c r="AH536" s="96"/>
      <c r="AI536" s="96"/>
      <c r="AJ536" s="96"/>
      <c r="AK536" s="96"/>
      <c r="AL536" s="96"/>
      <c r="AM536" s="96"/>
      <c r="AN536" s="96"/>
      <c r="AO536" s="96"/>
      <c r="AP536" s="96"/>
      <c r="AQ536" s="96"/>
      <c r="AR536" s="96"/>
      <c r="AW536" s="1418"/>
      <c r="AX536" s="1416"/>
      <c r="AY536" s="1416"/>
      <c r="AZ536" s="1416"/>
      <c r="BA536" s="1416"/>
      <c r="BB536" s="1416"/>
      <c r="BC536" s="1416"/>
      <c r="BD536" s="1416"/>
      <c r="BE536" s="1416"/>
      <c r="BF536" s="1417"/>
    </row>
    <row r="537" spans="1:58" s="23" customFormat="1" ht="6" customHeight="1">
      <c r="A537" s="106"/>
      <c r="B537" s="96"/>
      <c r="C537" s="96"/>
      <c r="O537" s="96"/>
      <c r="P537" s="96"/>
      <c r="Q537" s="96"/>
      <c r="R537" s="96"/>
      <c r="S537" s="96"/>
      <c r="T537" s="96"/>
      <c r="U537" s="96"/>
      <c r="V537" s="96"/>
      <c r="W537" s="96"/>
      <c r="X537" s="96"/>
      <c r="Y537" s="96"/>
      <c r="Z537" s="96"/>
      <c r="AA537" s="96"/>
      <c r="AB537" s="96"/>
      <c r="AC537" s="96"/>
      <c r="AD537" s="96"/>
      <c r="AE537" s="96"/>
      <c r="AF537" s="96"/>
      <c r="AG537" s="96"/>
      <c r="AH537" s="96"/>
      <c r="AI537" s="96"/>
      <c r="AJ537" s="96"/>
      <c r="AK537" s="96"/>
      <c r="AL537" s="96"/>
      <c r="AM537" s="96"/>
      <c r="AN537" s="96"/>
      <c r="AO537" s="96"/>
      <c r="AP537" s="96"/>
      <c r="AQ537" s="96"/>
      <c r="AR537" s="96"/>
      <c r="AW537" s="296"/>
      <c r="AX537" s="294"/>
      <c r="AY537" s="294"/>
      <c r="AZ537" s="294"/>
      <c r="BA537" s="294"/>
      <c r="BB537" s="294"/>
      <c r="BC537" s="294"/>
      <c r="BD537" s="294"/>
      <c r="BE537" s="294"/>
      <c r="BF537" s="295"/>
    </row>
    <row r="538" spans="1:58" s="23" customFormat="1" ht="13.5" customHeight="1">
      <c r="A538" s="106"/>
      <c r="B538" s="96" t="s">
        <v>93</v>
      </c>
      <c r="C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W538" s="296"/>
      <c r="AX538" s="278"/>
      <c r="AY538" s="278"/>
      <c r="AZ538" s="278"/>
      <c r="BA538" s="278"/>
      <c r="BB538" s="278"/>
      <c r="BC538" s="278"/>
      <c r="BD538" s="278"/>
      <c r="BE538" s="278"/>
      <c r="BF538" s="279"/>
    </row>
    <row r="539" spans="1:58" s="23" customFormat="1" ht="6" customHeight="1">
      <c r="A539" s="106"/>
      <c r="B539" s="96"/>
      <c r="C539" s="96"/>
      <c r="O539" s="96"/>
      <c r="P539" s="96"/>
      <c r="Q539" s="96"/>
      <c r="R539" s="96"/>
      <c r="S539" s="96"/>
      <c r="T539" s="96"/>
      <c r="U539" s="96"/>
      <c r="V539" s="96"/>
      <c r="W539" s="96"/>
      <c r="X539" s="96"/>
      <c r="Y539" s="96"/>
      <c r="Z539" s="96"/>
      <c r="AA539" s="96"/>
      <c r="AB539" s="96"/>
      <c r="AC539" s="96"/>
      <c r="AD539" s="96"/>
      <c r="AE539" s="96"/>
      <c r="AF539" s="96"/>
      <c r="AG539" s="96"/>
      <c r="AH539" s="96"/>
      <c r="AI539" s="96"/>
      <c r="AJ539" s="96"/>
      <c r="AK539" s="96"/>
      <c r="AL539" s="96"/>
      <c r="AM539" s="96"/>
      <c r="AN539" s="96"/>
      <c r="AO539" s="96"/>
      <c r="AP539" s="96"/>
      <c r="AQ539" s="96"/>
      <c r="AR539" s="96"/>
      <c r="AW539" s="296"/>
      <c r="AX539" s="278"/>
      <c r="AY539" s="278"/>
      <c r="AZ539" s="278"/>
      <c r="BA539" s="278"/>
      <c r="BB539" s="278"/>
      <c r="BC539" s="278"/>
      <c r="BD539" s="278"/>
      <c r="BE539" s="278"/>
      <c r="BF539" s="279"/>
    </row>
    <row r="540" spans="1:58" s="23" customFormat="1" ht="14.25" customHeight="1">
      <c r="A540" s="106"/>
      <c r="B540" s="96"/>
      <c r="C540" s="96"/>
      <c r="O540" s="96" t="s">
        <v>425</v>
      </c>
      <c r="P540" s="96"/>
      <c r="Q540" s="96"/>
      <c r="R540" s="96"/>
      <c r="S540" s="96"/>
      <c r="T540" s="96"/>
      <c r="U540" s="96"/>
      <c r="V540" s="96"/>
      <c r="W540" s="96"/>
      <c r="X540" s="96"/>
      <c r="Y540" s="96"/>
      <c r="Z540" s="96"/>
      <c r="AA540" s="96"/>
      <c r="AB540" s="96"/>
      <c r="AC540" s="96"/>
      <c r="AD540" s="96"/>
      <c r="AE540" s="96"/>
      <c r="AF540" s="96"/>
      <c r="AG540" s="96"/>
      <c r="AH540" s="96"/>
      <c r="AI540" s="96"/>
      <c r="AJ540" s="96"/>
      <c r="AK540" s="96" t="s">
        <v>426</v>
      </c>
      <c r="AL540" s="96"/>
      <c r="AM540" s="96"/>
      <c r="AN540" s="96"/>
      <c r="AO540" s="96"/>
      <c r="AP540" s="96"/>
      <c r="AQ540" s="96"/>
      <c r="AR540" s="96"/>
      <c r="AW540" s="296"/>
      <c r="AX540" s="278"/>
      <c r="AY540" s="278"/>
      <c r="AZ540" s="278"/>
      <c r="BA540" s="278"/>
      <c r="BB540" s="278"/>
      <c r="BC540" s="278"/>
      <c r="BD540" s="278"/>
      <c r="BE540" s="278"/>
      <c r="BF540" s="279"/>
    </row>
    <row r="541" spans="1:58" s="23" customFormat="1" ht="6.75" customHeight="1">
      <c r="A541" s="106"/>
      <c r="B541" s="96"/>
      <c r="C541" s="96"/>
      <c r="O541" s="96"/>
      <c r="P541" s="96"/>
      <c r="Q541" s="96"/>
      <c r="R541" s="96"/>
      <c r="S541" s="96"/>
      <c r="T541" s="96"/>
      <c r="U541" s="96"/>
      <c r="V541" s="96"/>
      <c r="W541" s="96"/>
      <c r="X541" s="96"/>
      <c r="Y541" s="96"/>
      <c r="Z541" s="96"/>
      <c r="AA541" s="96"/>
      <c r="AB541" s="96"/>
      <c r="AC541" s="96"/>
      <c r="AD541" s="96"/>
      <c r="AE541" s="96"/>
      <c r="AF541" s="96"/>
      <c r="AG541" s="96"/>
      <c r="AH541" s="96"/>
      <c r="AI541" s="96"/>
      <c r="AJ541" s="96"/>
      <c r="AK541" s="96"/>
      <c r="AL541" s="96"/>
      <c r="AM541" s="96"/>
      <c r="AN541" s="96"/>
      <c r="AO541" s="96"/>
      <c r="AP541" s="96"/>
      <c r="AQ541" s="96"/>
      <c r="AR541" s="96"/>
      <c r="AW541" s="296"/>
      <c r="AX541" s="278"/>
      <c r="AY541" s="278"/>
      <c r="AZ541" s="278"/>
      <c r="BA541" s="278"/>
      <c r="BB541" s="278"/>
      <c r="BC541" s="278"/>
      <c r="BD541" s="278"/>
      <c r="BE541" s="278"/>
      <c r="BF541" s="279"/>
    </row>
    <row r="542" spans="1:58" s="23" customFormat="1" ht="18" customHeight="1">
      <c r="A542" s="106"/>
      <c r="B542" s="96"/>
      <c r="C542" s="96"/>
      <c r="O542" s="96"/>
      <c r="P542" s="96"/>
      <c r="Q542" s="96"/>
      <c r="R542" s="96"/>
      <c r="S542" s="96"/>
      <c r="T542" s="96"/>
      <c r="U542" s="96"/>
      <c r="V542" s="96"/>
      <c r="W542" s="96"/>
      <c r="X542" s="96"/>
      <c r="Y542" s="96"/>
      <c r="Z542" s="96"/>
      <c r="AA542" s="96"/>
      <c r="AB542" s="96"/>
      <c r="AC542" s="96"/>
      <c r="AD542" s="96"/>
      <c r="AE542" s="96"/>
      <c r="AF542" s="96"/>
      <c r="AG542" s="96"/>
      <c r="AH542" s="96"/>
      <c r="AI542" s="96"/>
      <c r="AJ542" s="96"/>
      <c r="AK542" s="96"/>
      <c r="AL542" s="96"/>
      <c r="AM542" s="96"/>
      <c r="AN542" s="96"/>
      <c r="AO542" s="96"/>
      <c r="AP542" s="96"/>
      <c r="AQ542" s="96"/>
      <c r="AR542" s="96"/>
      <c r="AV542" s="97"/>
      <c r="AW542" s="277"/>
      <c r="AX542" s="278"/>
      <c r="AY542" s="278"/>
      <c r="AZ542" s="278"/>
      <c r="BA542" s="278"/>
      <c r="BB542" s="278"/>
      <c r="BC542" s="278"/>
      <c r="BD542" s="278"/>
      <c r="BE542" s="278"/>
      <c r="BF542" s="279"/>
    </row>
    <row r="543" spans="1:58" s="23" customFormat="1" ht="13.5" customHeight="1">
      <c r="A543" s="106"/>
      <c r="B543" s="96" t="s">
        <v>399</v>
      </c>
      <c r="C543" s="96"/>
      <c r="O543" s="96"/>
      <c r="P543" s="96"/>
      <c r="Q543" s="96"/>
      <c r="R543" s="96"/>
      <c r="S543" s="96"/>
      <c r="T543" s="96"/>
      <c r="U543" s="96"/>
      <c r="V543" s="96"/>
      <c r="W543" s="96"/>
      <c r="X543" s="96"/>
      <c r="Y543" s="96"/>
      <c r="Z543" s="96"/>
      <c r="AA543" s="96"/>
      <c r="AB543" s="96"/>
      <c r="AC543" s="96"/>
      <c r="AD543" s="96"/>
      <c r="AE543" s="96"/>
      <c r="AF543" s="96"/>
      <c r="AG543" s="96"/>
      <c r="AH543" s="96"/>
      <c r="AI543" s="96"/>
      <c r="AJ543" s="96"/>
      <c r="AK543" s="96"/>
      <c r="AL543" s="96"/>
      <c r="AM543" s="96"/>
      <c r="AN543" s="96"/>
      <c r="AO543" s="96"/>
      <c r="AP543" s="96"/>
      <c r="AQ543" s="96"/>
      <c r="AR543" s="96"/>
      <c r="AV543" s="97"/>
      <c r="AW543" s="1404" t="s">
        <v>310</v>
      </c>
      <c r="AX543" s="1405"/>
      <c r="AY543" s="1405"/>
      <c r="AZ543" s="1405"/>
      <c r="BA543" s="1405"/>
      <c r="BB543" s="1405"/>
      <c r="BC543" s="1405"/>
      <c r="BD543" s="1405"/>
      <c r="BE543" s="1405"/>
      <c r="BF543" s="1406"/>
    </row>
    <row r="544" spans="1:58" s="23" customFormat="1" ht="13.5" customHeight="1">
      <c r="A544" s="106"/>
      <c r="B544" s="96"/>
      <c r="C544" s="96" t="s">
        <v>400</v>
      </c>
      <c r="O544" s="96"/>
      <c r="P544" s="96"/>
      <c r="Q544" s="96"/>
      <c r="R544" s="96"/>
      <c r="S544" s="96"/>
      <c r="T544" s="96"/>
      <c r="U544" s="96"/>
      <c r="V544" s="96"/>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V544" s="97"/>
      <c r="AW544" s="1404"/>
      <c r="AX544" s="1405"/>
      <c r="AY544" s="1405"/>
      <c r="AZ544" s="1405"/>
      <c r="BA544" s="1405"/>
      <c r="BB544" s="1405"/>
      <c r="BC544" s="1405"/>
      <c r="BD544" s="1405"/>
      <c r="BE544" s="1405"/>
      <c r="BF544" s="1406"/>
    </row>
    <row r="545" spans="1:58" s="23" customFormat="1" ht="6" customHeight="1">
      <c r="A545" s="106"/>
      <c r="B545" s="96"/>
      <c r="C545" s="96"/>
      <c r="O545" s="96"/>
      <c r="P545" s="96"/>
      <c r="Q545" s="96"/>
      <c r="R545" s="96"/>
      <c r="S545" s="96"/>
      <c r="T545" s="96"/>
      <c r="U545" s="96"/>
      <c r="V545" s="96"/>
      <c r="W545" s="96"/>
      <c r="X545" s="96"/>
      <c r="Y545" s="96"/>
      <c r="Z545" s="96"/>
      <c r="AA545" s="96"/>
      <c r="AB545" s="96"/>
      <c r="AC545" s="96"/>
      <c r="AD545" s="96"/>
      <c r="AE545" s="96"/>
      <c r="AF545" s="96"/>
      <c r="AG545" s="96"/>
      <c r="AH545" s="96"/>
      <c r="AI545" s="96"/>
      <c r="AJ545" s="96"/>
      <c r="AK545" s="96"/>
      <c r="AL545" s="96"/>
      <c r="AM545" s="96"/>
      <c r="AN545" s="96"/>
      <c r="AO545" s="96"/>
      <c r="AP545" s="96"/>
      <c r="AQ545" s="96"/>
      <c r="AR545" s="96"/>
      <c r="AV545" s="97"/>
      <c r="AW545" s="1404"/>
      <c r="AX545" s="1405"/>
      <c r="AY545" s="1405"/>
      <c r="AZ545" s="1405"/>
      <c r="BA545" s="1405"/>
      <c r="BB545" s="1405"/>
      <c r="BC545" s="1405"/>
      <c r="BD545" s="1405"/>
      <c r="BE545" s="1405"/>
      <c r="BF545" s="1406"/>
    </row>
    <row r="546" spans="1:58" s="23" customFormat="1" ht="13.5" customHeight="1">
      <c r="A546" s="106"/>
      <c r="B546" s="96"/>
      <c r="C546" s="96"/>
      <c r="O546" s="96" t="s">
        <v>425</v>
      </c>
      <c r="P546" s="96"/>
      <c r="Q546" s="96"/>
      <c r="R546" s="96"/>
      <c r="S546" s="96"/>
      <c r="T546" s="96"/>
      <c r="U546" s="96"/>
      <c r="V546" s="96"/>
      <c r="W546" s="96"/>
      <c r="X546" s="96"/>
      <c r="Y546" s="96"/>
      <c r="Z546" s="96"/>
      <c r="AA546" s="96"/>
      <c r="AB546" s="96"/>
      <c r="AC546" s="96"/>
      <c r="AD546" s="96"/>
      <c r="AE546" s="96"/>
      <c r="AF546" s="96"/>
      <c r="AG546" s="96"/>
      <c r="AH546" s="96"/>
      <c r="AI546" s="96"/>
      <c r="AJ546" s="96"/>
      <c r="AK546" s="96" t="s">
        <v>426</v>
      </c>
      <c r="AL546" s="96"/>
      <c r="AM546" s="96"/>
      <c r="AN546" s="96"/>
      <c r="AO546" s="96"/>
      <c r="AP546" s="96"/>
      <c r="AQ546" s="96"/>
      <c r="AR546" s="96"/>
      <c r="AV546" s="97"/>
      <c r="AW546" s="1404"/>
      <c r="AX546" s="1405"/>
      <c r="AY546" s="1405"/>
      <c r="AZ546" s="1405"/>
      <c r="BA546" s="1405"/>
      <c r="BB546" s="1405"/>
      <c r="BC546" s="1405"/>
      <c r="BD546" s="1405"/>
      <c r="BE546" s="1405"/>
      <c r="BF546" s="1406"/>
    </row>
    <row r="547" spans="1:58" s="23" customFormat="1" ht="7.5" customHeight="1">
      <c r="A547" s="106"/>
      <c r="B547" s="96"/>
      <c r="C547" s="96"/>
      <c r="O547" s="96"/>
      <c r="P547" s="96"/>
      <c r="Q547" s="96"/>
      <c r="R547" s="96"/>
      <c r="S547" s="96"/>
      <c r="T547" s="96"/>
      <c r="U547" s="96"/>
      <c r="V547" s="96"/>
      <c r="W547" s="96"/>
      <c r="X547" s="96"/>
      <c r="Y547" s="96"/>
      <c r="Z547" s="96"/>
      <c r="AA547" s="96"/>
      <c r="AB547" s="96"/>
      <c r="AC547" s="96"/>
      <c r="AD547" s="96"/>
      <c r="AE547" s="96"/>
      <c r="AF547" s="96"/>
      <c r="AG547" s="96"/>
      <c r="AH547" s="96"/>
      <c r="AI547" s="96"/>
      <c r="AJ547" s="96"/>
      <c r="AK547" s="96"/>
      <c r="AL547" s="96"/>
      <c r="AM547" s="96"/>
      <c r="AN547" s="96"/>
      <c r="AO547" s="96"/>
      <c r="AP547" s="96"/>
      <c r="AQ547" s="96"/>
      <c r="AR547" s="96"/>
      <c r="AV547" s="97"/>
      <c r="AW547" s="1404"/>
      <c r="AX547" s="1405"/>
      <c r="AY547" s="1405"/>
      <c r="AZ547" s="1405"/>
      <c r="BA547" s="1405"/>
      <c r="BB547" s="1405"/>
      <c r="BC547" s="1405"/>
      <c r="BD547" s="1405"/>
      <c r="BE547" s="1405"/>
      <c r="BF547" s="1406"/>
    </row>
    <row r="548" spans="1:58" s="23" customFormat="1" ht="13.5" customHeight="1">
      <c r="A548" s="437"/>
      <c r="B548" s="96" t="s">
        <v>136</v>
      </c>
      <c r="C548" s="438"/>
      <c r="D548" s="318"/>
      <c r="E548" s="318"/>
      <c r="F548" s="318"/>
      <c r="G548" s="318"/>
      <c r="H548" s="318"/>
      <c r="I548" s="318"/>
      <c r="J548" s="318"/>
      <c r="K548" s="318"/>
      <c r="L548" s="318"/>
      <c r="M548" s="318"/>
      <c r="N548" s="318"/>
      <c r="O548" s="438"/>
      <c r="P548" s="438"/>
      <c r="Q548" s="438"/>
      <c r="R548" s="438"/>
      <c r="S548" s="438"/>
      <c r="T548" s="438"/>
      <c r="U548" s="438"/>
      <c r="V548" s="438"/>
      <c r="W548" s="438"/>
      <c r="X548" s="438"/>
      <c r="Y548" s="438"/>
      <c r="Z548" s="438"/>
      <c r="AA548" s="438"/>
      <c r="AB548" s="438"/>
      <c r="AC548" s="438"/>
      <c r="AD548" s="438"/>
      <c r="AE548" s="438"/>
      <c r="AF548" s="438"/>
      <c r="AG548" s="438"/>
      <c r="AH548" s="438"/>
      <c r="AI548" s="438"/>
      <c r="AJ548" s="438"/>
      <c r="AK548" s="438"/>
      <c r="AL548" s="438"/>
      <c r="AM548" s="438"/>
      <c r="AN548" s="438"/>
      <c r="AO548" s="438"/>
      <c r="AP548" s="438"/>
      <c r="AQ548" s="438"/>
      <c r="AR548" s="438"/>
      <c r="AS548" s="318"/>
      <c r="AT548" s="318"/>
      <c r="AU548" s="318"/>
      <c r="AV548" s="439"/>
      <c r="AW548" s="1404"/>
      <c r="AX548" s="1405"/>
      <c r="AY548" s="1405"/>
      <c r="AZ548" s="1405"/>
      <c r="BA548" s="1405"/>
      <c r="BB548" s="1405"/>
      <c r="BC548" s="1405"/>
      <c r="BD548" s="1405"/>
      <c r="BE548" s="1405"/>
      <c r="BF548" s="1406"/>
    </row>
    <row r="549" spans="1:58" s="23" customFormat="1" ht="13.5" customHeight="1">
      <c r="A549" s="106"/>
      <c r="B549" s="96"/>
      <c r="C549" s="96" t="s">
        <v>229</v>
      </c>
      <c r="O549" s="96"/>
      <c r="P549" s="96"/>
      <c r="Q549" s="96"/>
      <c r="R549" s="96"/>
      <c r="S549" s="96"/>
      <c r="T549" s="96"/>
      <c r="U549" s="96"/>
      <c r="V549" s="96"/>
      <c r="W549" s="96"/>
      <c r="X549" s="96"/>
      <c r="Y549" s="96"/>
      <c r="Z549" s="96"/>
      <c r="AA549" s="96"/>
      <c r="AB549" s="96"/>
      <c r="AC549" s="96"/>
      <c r="AD549" s="96"/>
      <c r="AE549" s="96"/>
      <c r="AF549" s="96"/>
      <c r="AG549" s="96"/>
      <c r="AH549" s="96"/>
      <c r="AI549" s="96"/>
      <c r="AJ549" s="96"/>
      <c r="AK549" s="96"/>
      <c r="AL549" s="96"/>
      <c r="AM549" s="96"/>
      <c r="AN549" s="96"/>
      <c r="AO549" s="96"/>
      <c r="AP549" s="96"/>
      <c r="AQ549" s="96"/>
      <c r="AR549" s="96"/>
      <c r="AV549" s="97"/>
      <c r="AW549" s="277"/>
      <c r="AX549" s="278"/>
      <c r="AY549" s="278"/>
      <c r="AZ549" s="278"/>
      <c r="BA549" s="278"/>
      <c r="BB549" s="278"/>
      <c r="BC549" s="278"/>
      <c r="BD549" s="278"/>
      <c r="BE549" s="278"/>
      <c r="BF549" s="279"/>
    </row>
    <row r="550" spans="1:58" s="23" customFormat="1" ht="13.5" customHeight="1">
      <c r="A550" s="106"/>
      <c r="B550" s="96"/>
      <c r="C550" s="96" t="s">
        <v>311</v>
      </c>
      <c r="O550" s="96"/>
      <c r="P550" s="96"/>
      <c r="Q550" s="96"/>
      <c r="R550" s="96"/>
      <c r="S550" s="96"/>
      <c r="T550" s="96"/>
      <c r="U550" s="96"/>
      <c r="V550" s="96"/>
      <c r="W550" s="96"/>
      <c r="X550" s="96"/>
      <c r="Y550" s="96"/>
      <c r="Z550" s="96"/>
      <c r="AA550" s="96"/>
      <c r="AB550" s="96"/>
      <c r="AC550" s="96"/>
      <c r="AD550" s="96"/>
      <c r="AE550" s="96"/>
      <c r="AF550" s="96"/>
      <c r="AG550" s="96"/>
      <c r="AH550" s="96"/>
      <c r="AI550" s="96"/>
      <c r="AJ550" s="96"/>
      <c r="AK550" s="96"/>
      <c r="AL550" s="96"/>
      <c r="AM550" s="96"/>
      <c r="AN550" s="96"/>
      <c r="AO550" s="96"/>
      <c r="AP550" s="96"/>
      <c r="AQ550" s="96"/>
      <c r="AR550" s="96"/>
      <c r="AV550" s="97"/>
      <c r="AW550" s="277"/>
      <c r="AX550" s="278"/>
      <c r="AY550" s="278"/>
      <c r="AZ550" s="278"/>
      <c r="BA550" s="278"/>
      <c r="BB550" s="278"/>
      <c r="BC550" s="278"/>
      <c r="BD550" s="278"/>
      <c r="BE550" s="278"/>
      <c r="BF550" s="279"/>
    </row>
    <row r="551" spans="1:58" s="23" customFormat="1" ht="6.75" customHeight="1">
      <c r="A551" s="106"/>
      <c r="B551" s="96"/>
      <c r="C551" s="96"/>
      <c r="O551" s="96"/>
      <c r="P551" s="96"/>
      <c r="Q551" s="96"/>
      <c r="R551" s="96"/>
      <c r="S551" s="96"/>
      <c r="T551" s="96"/>
      <c r="U551" s="96"/>
      <c r="V551" s="96"/>
      <c r="W551" s="96"/>
      <c r="X551" s="96"/>
      <c r="Y551" s="96"/>
      <c r="Z551" s="96"/>
      <c r="AA551" s="96"/>
      <c r="AB551" s="96"/>
      <c r="AC551" s="96"/>
      <c r="AD551" s="96"/>
      <c r="AE551" s="96"/>
      <c r="AF551" s="96"/>
      <c r="AG551" s="96"/>
      <c r="AH551" s="96"/>
      <c r="AI551" s="96"/>
      <c r="AJ551" s="96"/>
      <c r="AK551" s="96"/>
      <c r="AL551" s="96"/>
      <c r="AM551" s="96"/>
      <c r="AN551" s="96"/>
      <c r="AO551" s="96"/>
      <c r="AP551" s="96"/>
      <c r="AQ551" s="96"/>
      <c r="AR551" s="96"/>
      <c r="AV551" s="97"/>
      <c r="AW551" s="277"/>
      <c r="AX551" s="278"/>
      <c r="AY551" s="278"/>
      <c r="AZ551" s="278"/>
      <c r="BA551" s="278"/>
      <c r="BB551" s="278"/>
      <c r="BC551" s="278"/>
      <c r="BD551" s="278"/>
      <c r="BE551" s="278"/>
      <c r="BF551" s="279"/>
    </row>
    <row r="552" spans="1:58" s="23" customFormat="1" ht="13.5" customHeight="1">
      <c r="A552" s="106"/>
      <c r="B552" s="96"/>
      <c r="C552" s="96"/>
      <c r="J552" s="96" t="s">
        <v>425</v>
      </c>
      <c r="K552" s="96"/>
      <c r="L552" s="96"/>
      <c r="M552" s="96"/>
      <c r="N552" s="96" t="s">
        <v>426</v>
      </c>
      <c r="P552" s="96"/>
      <c r="Q552" s="96"/>
      <c r="R552" s="96"/>
      <c r="S552" s="96"/>
      <c r="T552" s="96"/>
      <c r="U552" s="96"/>
      <c r="V552" s="96"/>
      <c r="W552" s="96"/>
      <c r="X552" s="96"/>
      <c r="Y552" s="96"/>
      <c r="Z552" s="96"/>
      <c r="AA552" s="96"/>
      <c r="AB552" s="96"/>
      <c r="AC552" s="96"/>
      <c r="AD552" s="96"/>
      <c r="AE552" s="96"/>
      <c r="AF552" s="96"/>
      <c r="AG552" s="96"/>
      <c r="AH552" s="96"/>
      <c r="AI552" s="96"/>
      <c r="AJ552" s="96"/>
      <c r="AK552" s="96" t="s">
        <v>329</v>
      </c>
      <c r="AL552" s="96"/>
      <c r="AM552" s="96"/>
      <c r="AN552" s="96"/>
      <c r="AO552" s="96"/>
      <c r="AP552" s="96"/>
      <c r="AQ552" s="96"/>
      <c r="AR552" s="96"/>
      <c r="AV552" s="97"/>
      <c r="AW552" s="277"/>
      <c r="AX552" s="278"/>
      <c r="AY552" s="278"/>
      <c r="AZ552" s="278"/>
      <c r="BA552" s="278"/>
      <c r="BB552" s="278"/>
      <c r="BC552" s="278"/>
      <c r="BD552" s="278"/>
      <c r="BE552" s="278"/>
      <c r="BF552" s="279"/>
    </row>
    <row r="553" spans="1:58" s="23" customFormat="1" ht="7.5" customHeight="1">
      <c r="A553" s="106"/>
      <c r="B553" s="96"/>
      <c r="C553" s="96"/>
      <c r="O553" s="96"/>
      <c r="P553" s="96"/>
      <c r="Q553" s="96"/>
      <c r="R553" s="96"/>
      <c r="S553" s="96"/>
      <c r="T553" s="96"/>
      <c r="U553" s="96"/>
      <c r="V553" s="96"/>
      <c r="W553" s="96"/>
      <c r="X553" s="96"/>
      <c r="Y553" s="96"/>
      <c r="Z553" s="96"/>
      <c r="AA553" s="96"/>
      <c r="AB553" s="96"/>
      <c r="AC553" s="96"/>
      <c r="AD553" s="96"/>
      <c r="AE553" s="96"/>
      <c r="AF553" s="96"/>
      <c r="AG553" s="96"/>
      <c r="AH553" s="96"/>
      <c r="AI553" s="96"/>
      <c r="AJ553" s="96"/>
      <c r="AK553" s="96"/>
      <c r="AL553" s="96"/>
      <c r="AM553" s="96"/>
      <c r="AN553" s="96"/>
      <c r="AO553" s="96"/>
      <c r="AP553" s="96"/>
      <c r="AQ553" s="96"/>
      <c r="AR553" s="96"/>
      <c r="AW553" s="277"/>
      <c r="AX553" s="278"/>
      <c r="AY553" s="278"/>
      <c r="AZ553" s="278"/>
      <c r="BA553" s="278"/>
      <c r="BB553" s="278"/>
      <c r="BC553" s="278"/>
      <c r="BD553" s="278"/>
      <c r="BE553" s="278"/>
      <c r="BF553" s="279"/>
    </row>
    <row r="554" spans="1:58" s="23" customFormat="1">
      <c r="A554" s="106"/>
      <c r="B554" s="96" t="s">
        <v>91</v>
      </c>
      <c r="C554" s="96"/>
      <c r="O554" s="96"/>
      <c r="P554" s="96"/>
      <c r="Q554" s="96"/>
      <c r="R554" s="96"/>
      <c r="S554" s="96"/>
      <c r="T554" s="96"/>
      <c r="U554" s="96"/>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W554" s="277"/>
      <c r="AX554" s="278"/>
      <c r="AY554" s="278"/>
      <c r="AZ554" s="278"/>
      <c r="BA554" s="278"/>
      <c r="BB554" s="278"/>
      <c r="BC554" s="278"/>
      <c r="BD554" s="278"/>
      <c r="BE554" s="278"/>
      <c r="BF554" s="279"/>
    </row>
    <row r="555" spans="1:58" s="23" customFormat="1">
      <c r="A555" s="106"/>
      <c r="B555" s="96" t="s">
        <v>430</v>
      </c>
      <c r="C555" s="96" t="s">
        <v>287</v>
      </c>
      <c r="O555" s="96"/>
      <c r="P555" s="96"/>
      <c r="Q555" s="96"/>
      <c r="R555" s="96"/>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V555" s="97"/>
      <c r="AW555" s="277"/>
      <c r="AX555" s="278"/>
      <c r="AY555" s="278"/>
      <c r="AZ555" s="278"/>
      <c r="BA555" s="278"/>
      <c r="BB555" s="278"/>
      <c r="BC555" s="278"/>
      <c r="BD555" s="278"/>
      <c r="BE555" s="278"/>
      <c r="BF555" s="279"/>
    </row>
    <row r="556" spans="1:58" s="23" customFormat="1" ht="6.75" customHeight="1">
      <c r="A556" s="106"/>
      <c r="B556" s="96"/>
      <c r="C556" s="96"/>
      <c r="O556" s="96"/>
      <c r="P556" s="96"/>
      <c r="Q556" s="96"/>
      <c r="R556" s="96"/>
      <c r="S556" s="96"/>
      <c r="T556" s="96"/>
      <c r="U556" s="96"/>
      <c r="V556" s="96"/>
      <c r="W556" s="96"/>
      <c r="X556" s="96"/>
      <c r="Y556" s="96"/>
      <c r="Z556" s="96"/>
      <c r="AA556" s="96"/>
      <c r="AB556" s="96"/>
      <c r="AC556" s="96"/>
      <c r="AD556" s="96"/>
      <c r="AE556" s="96"/>
      <c r="AF556" s="96"/>
      <c r="AG556" s="96"/>
      <c r="AH556" s="96"/>
      <c r="AI556" s="96"/>
      <c r="AJ556" s="96"/>
      <c r="AK556" s="96"/>
      <c r="AL556" s="96"/>
      <c r="AM556" s="96"/>
      <c r="AN556" s="96"/>
      <c r="AO556" s="96"/>
      <c r="AP556" s="96"/>
      <c r="AQ556" s="96"/>
      <c r="AR556" s="96"/>
      <c r="AV556" s="97"/>
      <c r="AW556" s="277"/>
      <c r="AX556" s="278"/>
      <c r="AY556" s="278"/>
      <c r="AZ556" s="278"/>
      <c r="BA556" s="278"/>
      <c r="BB556" s="278"/>
      <c r="BC556" s="278"/>
      <c r="BD556" s="278"/>
      <c r="BE556" s="278"/>
      <c r="BF556" s="279"/>
    </row>
    <row r="557" spans="1:58" s="23" customFormat="1">
      <c r="A557" s="106"/>
      <c r="B557" s="96"/>
      <c r="C557" s="96"/>
      <c r="J557" s="96" t="s">
        <v>425</v>
      </c>
      <c r="N557" s="96" t="s">
        <v>426</v>
      </c>
      <c r="P557" s="96"/>
      <c r="Q557" s="96"/>
      <c r="R557" s="96"/>
      <c r="S557" s="96"/>
      <c r="T557" s="96"/>
      <c r="U557" s="96"/>
      <c r="V557" s="96"/>
      <c r="W557" s="96"/>
      <c r="X557" s="96"/>
      <c r="Y557" s="96"/>
      <c r="Z557" s="96"/>
      <c r="AA557" s="96"/>
      <c r="AB557" s="96"/>
      <c r="AC557" s="96"/>
      <c r="AD557" s="96"/>
      <c r="AE557" s="96"/>
      <c r="AF557" s="96"/>
      <c r="AG557" s="96"/>
      <c r="AH557" s="96"/>
      <c r="AI557" s="96"/>
      <c r="AJ557" s="96"/>
      <c r="AK557" s="96" t="s">
        <v>304</v>
      </c>
      <c r="AL557" s="96"/>
      <c r="AM557" s="96"/>
      <c r="AN557" s="96"/>
      <c r="AO557" s="96"/>
      <c r="AP557" s="96"/>
      <c r="AQ557" s="96"/>
      <c r="AR557" s="96"/>
      <c r="AV557" s="97"/>
      <c r="AW557" s="277"/>
      <c r="AX557" s="278"/>
      <c r="AY557" s="278"/>
      <c r="AZ557" s="278"/>
      <c r="BA557" s="278"/>
      <c r="BB557" s="278"/>
      <c r="BC557" s="278"/>
      <c r="BD557" s="278"/>
      <c r="BE557" s="278"/>
      <c r="BF557" s="279"/>
    </row>
    <row r="558" spans="1:58" s="23" customFormat="1">
      <c r="A558" s="106"/>
      <c r="B558" s="96"/>
      <c r="C558" s="96"/>
      <c r="O558" s="96"/>
      <c r="P558" s="96"/>
      <c r="Q558" s="96"/>
      <c r="R558" s="96"/>
      <c r="S558" s="96"/>
      <c r="T558" s="96"/>
      <c r="U558" s="96"/>
      <c r="V558" s="96"/>
      <c r="W558" s="96"/>
      <c r="X558" s="96"/>
      <c r="Y558" s="96"/>
      <c r="Z558" s="96"/>
      <c r="AA558" s="96"/>
      <c r="AB558" s="96"/>
      <c r="AC558" s="96"/>
      <c r="AD558" s="96"/>
      <c r="AE558" s="96"/>
      <c r="AF558" s="96"/>
      <c r="AG558" s="96"/>
      <c r="AH558" s="96"/>
      <c r="AI558" s="96"/>
      <c r="AJ558" s="96"/>
      <c r="AK558" s="96"/>
      <c r="AL558" s="96"/>
      <c r="AM558" s="96"/>
      <c r="AN558" s="96"/>
      <c r="AO558" s="96"/>
      <c r="AP558" s="96"/>
      <c r="AQ558" s="96"/>
      <c r="AR558" s="96"/>
      <c r="AV558" s="97"/>
      <c r="AW558" s="277"/>
      <c r="AX558" s="278"/>
      <c r="AY558" s="278"/>
      <c r="AZ558" s="278"/>
      <c r="BA558" s="278"/>
      <c r="BB558" s="278"/>
      <c r="BC558" s="278"/>
      <c r="BD558" s="278"/>
      <c r="BE558" s="278"/>
      <c r="BF558" s="279"/>
    </row>
    <row r="559" spans="1:58" s="23" customFormat="1" ht="7.5" customHeight="1">
      <c r="A559" s="106"/>
      <c r="B559" s="96"/>
      <c r="C559" s="96"/>
      <c r="O559" s="96"/>
      <c r="P559" s="96"/>
      <c r="Q559" s="96"/>
      <c r="R559" s="96"/>
      <c r="S559" s="96"/>
      <c r="T559" s="96"/>
      <c r="U559" s="96"/>
      <c r="V559" s="96"/>
      <c r="W559" s="96"/>
      <c r="X559" s="96"/>
      <c r="Y559" s="96"/>
      <c r="Z559" s="96"/>
      <c r="AA559" s="96"/>
      <c r="AB559" s="96"/>
      <c r="AC559" s="96"/>
      <c r="AD559" s="96"/>
      <c r="AE559" s="96"/>
      <c r="AF559" s="96"/>
      <c r="AG559" s="96"/>
      <c r="AH559" s="96"/>
      <c r="AI559" s="96"/>
      <c r="AJ559" s="96"/>
      <c r="AK559" s="96"/>
      <c r="AL559" s="96"/>
      <c r="AM559" s="96"/>
      <c r="AN559" s="96"/>
      <c r="AO559" s="96"/>
      <c r="AP559" s="96"/>
      <c r="AQ559" s="96"/>
      <c r="AR559" s="96"/>
      <c r="AV559" s="97"/>
      <c r="AW559" s="277"/>
      <c r="AX559" s="278"/>
      <c r="AY559" s="278"/>
      <c r="AZ559" s="278"/>
      <c r="BA559" s="278"/>
      <c r="BB559" s="278"/>
      <c r="BC559" s="278"/>
      <c r="BD559" s="278"/>
      <c r="BE559" s="278"/>
      <c r="BF559" s="279"/>
    </row>
    <row r="560" spans="1:58" s="23" customFormat="1">
      <c r="A560" s="106"/>
      <c r="B560" s="98"/>
      <c r="C560" s="98"/>
      <c r="D560" s="98"/>
      <c r="E560" s="98"/>
      <c r="F560" s="98"/>
      <c r="G560" s="98"/>
      <c r="H560" s="98"/>
      <c r="I560" s="98"/>
      <c r="J560" s="98"/>
      <c r="K560" s="98"/>
      <c r="M560" s="98"/>
      <c r="N560" s="98"/>
      <c r="O560" s="98"/>
      <c r="P560" s="98"/>
      <c r="Q560" s="98"/>
      <c r="R560" s="98"/>
      <c r="S560" s="98"/>
      <c r="T560" s="98"/>
      <c r="U560" s="98"/>
      <c r="V560" s="98"/>
      <c r="W560" s="98"/>
      <c r="X560" s="98"/>
      <c r="Y560" s="98"/>
      <c r="Z560" s="98"/>
      <c r="AA560" s="98"/>
      <c r="AB560" s="98"/>
      <c r="AC560" s="98"/>
      <c r="AD560" s="98"/>
      <c r="AE560" s="98"/>
      <c r="AF560" s="98"/>
      <c r="AG560" s="98"/>
      <c r="AH560" s="98"/>
      <c r="AI560" s="98"/>
      <c r="AJ560" s="98"/>
      <c r="AK560" s="98"/>
      <c r="AL560" s="98"/>
      <c r="AM560" s="98"/>
      <c r="AN560" s="98"/>
      <c r="AO560" s="98"/>
      <c r="AP560" s="98"/>
      <c r="AQ560" s="98"/>
      <c r="AR560" s="98"/>
      <c r="AS560" s="98"/>
      <c r="AT560" s="98"/>
      <c r="AU560" s="98"/>
      <c r="AV560" s="97"/>
      <c r="AW560" s="277"/>
      <c r="AX560" s="278"/>
      <c r="AY560" s="278"/>
      <c r="AZ560" s="278"/>
      <c r="BA560" s="278"/>
      <c r="BB560" s="278"/>
      <c r="BC560" s="278"/>
      <c r="BD560" s="278"/>
      <c r="BE560" s="278"/>
      <c r="BF560" s="279"/>
    </row>
    <row r="561" spans="1:58" s="23" customFormat="1" ht="6" customHeight="1">
      <c r="A561" s="106"/>
      <c r="B561" s="98"/>
      <c r="C561" s="98"/>
      <c r="D561" s="98"/>
      <c r="E561" s="98"/>
      <c r="F561" s="98"/>
      <c r="G561" s="98"/>
      <c r="H561" s="98"/>
      <c r="I561" s="98"/>
      <c r="J561" s="98"/>
      <c r="K561" s="98"/>
      <c r="M561" s="98"/>
      <c r="N561" s="98"/>
      <c r="O561" s="98"/>
      <c r="P561" s="98"/>
      <c r="Q561" s="98"/>
      <c r="R561" s="98"/>
      <c r="S561" s="98"/>
      <c r="T561" s="98"/>
      <c r="U561" s="98"/>
      <c r="V561" s="98"/>
      <c r="W561" s="98"/>
      <c r="X561" s="98"/>
      <c r="Y561" s="98"/>
      <c r="Z561" s="98"/>
      <c r="AA561" s="98"/>
      <c r="AB561" s="98"/>
      <c r="AC561" s="98"/>
      <c r="AD561" s="98"/>
      <c r="AE561" s="98"/>
      <c r="AF561" s="98"/>
      <c r="AG561" s="98"/>
      <c r="AH561" s="98"/>
      <c r="AI561" s="98"/>
      <c r="AJ561" s="98"/>
      <c r="AK561" s="98"/>
      <c r="AL561" s="98"/>
      <c r="AM561" s="98"/>
      <c r="AN561" s="98"/>
      <c r="AO561" s="98"/>
      <c r="AP561" s="98"/>
      <c r="AQ561" s="98"/>
      <c r="AR561" s="98"/>
      <c r="AS561" s="98"/>
      <c r="AT561" s="98"/>
      <c r="AU561" s="98"/>
      <c r="AV561" s="97"/>
      <c r="AW561" s="277"/>
      <c r="AX561" s="278"/>
      <c r="AY561" s="278"/>
      <c r="AZ561" s="278"/>
      <c r="BA561" s="278"/>
      <c r="BB561" s="278"/>
      <c r="BC561" s="278"/>
      <c r="BD561" s="278"/>
      <c r="BE561" s="278"/>
      <c r="BF561" s="279"/>
    </row>
    <row r="562" spans="1:58" s="23" customFormat="1" ht="13.5" customHeight="1">
      <c r="A562" s="106"/>
      <c r="B562" s="98"/>
      <c r="C562" s="98"/>
      <c r="D562" s="98"/>
      <c r="E562" s="98"/>
      <c r="F562" s="98"/>
      <c r="G562" s="98"/>
      <c r="H562" s="98"/>
      <c r="I562" s="98"/>
      <c r="J562" s="98"/>
      <c r="K562" s="98"/>
      <c r="M562" s="98"/>
      <c r="N562" s="98"/>
      <c r="O562" s="98"/>
      <c r="P562" s="98"/>
      <c r="Q562" s="98"/>
      <c r="R562" s="98"/>
      <c r="S562" s="98"/>
      <c r="T562" s="98"/>
      <c r="U562" s="98"/>
      <c r="V562" s="98"/>
      <c r="W562" s="98"/>
      <c r="X562" s="98"/>
      <c r="Y562" s="98"/>
      <c r="Z562" s="98"/>
      <c r="AA562" s="98"/>
      <c r="AB562" s="98"/>
      <c r="AC562" s="98"/>
      <c r="AD562" s="98"/>
      <c r="AE562" s="98"/>
      <c r="AF562" s="98"/>
      <c r="AG562" s="98"/>
      <c r="AH562" s="98"/>
      <c r="AI562" s="98"/>
      <c r="AJ562" s="98"/>
      <c r="AK562" s="98"/>
      <c r="AL562" s="98"/>
      <c r="AM562" s="98"/>
      <c r="AN562" s="98"/>
      <c r="AO562" s="98"/>
      <c r="AP562" s="98"/>
      <c r="AQ562" s="98"/>
      <c r="AR562" s="98"/>
      <c r="AS562" s="98"/>
      <c r="AT562" s="98"/>
      <c r="AU562" s="98"/>
      <c r="AV562" s="97"/>
      <c r="AW562" s="277"/>
      <c r="AX562" s="278"/>
      <c r="AY562" s="278"/>
      <c r="AZ562" s="278"/>
      <c r="BA562" s="278"/>
      <c r="BB562" s="278"/>
      <c r="BC562" s="278"/>
      <c r="BD562" s="278"/>
      <c r="BE562" s="278"/>
      <c r="BF562" s="279"/>
    </row>
    <row r="563" spans="1:58" s="23" customFormat="1" ht="13.5" customHeight="1">
      <c r="A563" s="106"/>
      <c r="B563" s="98"/>
      <c r="C563" s="98"/>
      <c r="D563" s="98"/>
      <c r="E563" s="98"/>
      <c r="F563" s="98"/>
      <c r="G563" s="98"/>
      <c r="H563" s="98"/>
      <c r="I563" s="98"/>
      <c r="J563" s="98"/>
      <c r="K563" s="98"/>
      <c r="M563" s="98"/>
      <c r="N563" s="98"/>
      <c r="O563" s="98"/>
      <c r="P563" s="98"/>
      <c r="Q563" s="98"/>
      <c r="R563" s="98"/>
      <c r="S563" s="98"/>
      <c r="T563" s="98"/>
      <c r="U563" s="98"/>
      <c r="V563" s="98"/>
      <c r="W563" s="98"/>
      <c r="X563" s="98"/>
      <c r="Y563" s="98"/>
      <c r="Z563" s="98"/>
      <c r="AA563" s="98"/>
      <c r="AB563" s="98"/>
      <c r="AC563" s="98"/>
      <c r="AD563" s="98"/>
      <c r="AE563" s="98"/>
      <c r="AF563" s="98"/>
      <c r="AG563" s="98"/>
      <c r="AH563" s="98"/>
      <c r="AI563" s="98"/>
      <c r="AJ563" s="98"/>
      <c r="AK563" s="98"/>
      <c r="AL563" s="98"/>
      <c r="AM563" s="98"/>
      <c r="AN563" s="98"/>
      <c r="AO563" s="98"/>
      <c r="AP563" s="98"/>
      <c r="AQ563" s="98"/>
      <c r="AR563" s="98"/>
      <c r="AS563" s="98"/>
      <c r="AT563" s="98"/>
      <c r="AU563" s="98"/>
      <c r="AV563" s="97"/>
      <c r="AW563" s="277"/>
      <c r="AX563" s="278"/>
      <c r="AY563" s="278"/>
      <c r="AZ563" s="278"/>
      <c r="BA563" s="278"/>
      <c r="BB563" s="278"/>
      <c r="BC563" s="278"/>
      <c r="BD563" s="278"/>
      <c r="BE563" s="278"/>
      <c r="BF563" s="279"/>
    </row>
    <row r="564" spans="1:58" s="23" customFormat="1" ht="13.5" customHeight="1">
      <c r="A564" s="106"/>
      <c r="B564" s="98"/>
      <c r="C564" s="98"/>
      <c r="D564" s="98"/>
      <c r="E564" s="98"/>
      <c r="F564" s="98"/>
      <c r="G564" s="98"/>
      <c r="H564" s="98"/>
      <c r="I564" s="98"/>
      <c r="J564" s="98"/>
      <c r="K564" s="98"/>
      <c r="M564" s="98"/>
      <c r="N564" s="98"/>
      <c r="O564" s="98"/>
      <c r="P564" s="98"/>
      <c r="Q564" s="98"/>
      <c r="R564" s="98"/>
      <c r="S564" s="98"/>
      <c r="T564" s="98"/>
      <c r="U564" s="98"/>
      <c r="V564" s="98"/>
      <c r="W564" s="98"/>
      <c r="X564" s="98"/>
      <c r="Y564" s="98"/>
      <c r="Z564" s="98"/>
      <c r="AA564" s="98"/>
      <c r="AB564" s="98"/>
      <c r="AC564" s="98"/>
      <c r="AD564" s="98"/>
      <c r="AE564" s="98"/>
      <c r="AF564" s="98"/>
      <c r="AG564" s="98"/>
      <c r="AH564" s="98"/>
      <c r="AI564" s="98"/>
      <c r="AJ564" s="98"/>
      <c r="AK564" s="98"/>
      <c r="AL564" s="98"/>
      <c r="AM564" s="98"/>
      <c r="AN564" s="98"/>
      <c r="AO564" s="98"/>
      <c r="AP564" s="98"/>
      <c r="AQ564" s="98"/>
      <c r="AR564" s="98"/>
      <c r="AS564" s="98"/>
      <c r="AT564" s="98"/>
      <c r="AU564" s="98"/>
      <c r="AV564" s="97"/>
      <c r="AW564" s="277"/>
      <c r="AX564" s="278"/>
      <c r="AY564" s="278"/>
      <c r="AZ564" s="278"/>
      <c r="BA564" s="278"/>
      <c r="BB564" s="278"/>
      <c r="BC564" s="278"/>
      <c r="BD564" s="278"/>
      <c r="BE564" s="278"/>
      <c r="BF564" s="279"/>
    </row>
    <row r="565" spans="1:58" s="23" customFormat="1" ht="13.5" customHeight="1">
      <c r="A565" s="106"/>
      <c r="B565" s="98"/>
      <c r="C565" s="98"/>
      <c r="D565" s="98"/>
      <c r="E565" s="98"/>
      <c r="F565" s="98"/>
      <c r="G565" s="98"/>
      <c r="H565" s="98"/>
      <c r="I565" s="98"/>
      <c r="J565" s="98"/>
      <c r="K565" s="98"/>
      <c r="M565" s="98"/>
      <c r="N565" s="98"/>
      <c r="O565" s="98"/>
      <c r="P565" s="98"/>
      <c r="Q565" s="98"/>
      <c r="R565" s="98"/>
      <c r="S565" s="98"/>
      <c r="T565" s="98"/>
      <c r="U565" s="98"/>
      <c r="V565" s="98"/>
      <c r="W565" s="98"/>
      <c r="X565" s="98"/>
      <c r="Y565" s="98"/>
      <c r="Z565" s="98"/>
      <c r="AA565" s="98"/>
      <c r="AB565" s="98"/>
      <c r="AC565" s="98"/>
      <c r="AD565" s="98"/>
      <c r="AE565" s="98"/>
      <c r="AF565" s="98"/>
      <c r="AG565" s="98"/>
      <c r="AH565" s="98"/>
      <c r="AI565" s="98"/>
      <c r="AJ565" s="98"/>
      <c r="AK565" s="98"/>
      <c r="AL565" s="98"/>
      <c r="AM565" s="98"/>
      <c r="AN565" s="98"/>
      <c r="AO565" s="98"/>
      <c r="AP565" s="98"/>
      <c r="AQ565" s="98"/>
      <c r="AR565" s="98"/>
      <c r="AS565" s="98"/>
      <c r="AT565" s="98"/>
      <c r="AU565" s="98"/>
      <c r="AV565" s="97"/>
      <c r="AW565" s="277"/>
      <c r="AX565" s="278"/>
      <c r="AY565" s="278"/>
      <c r="AZ565" s="278"/>
      <c r="BA565" s="278"/>
      <c r="BB565" s="278"/>
      <c r="BC565" s="278"/>
      <c r="BD565" s="278"/>
      <c r="BE565" s="278"/>
      <c r="BF565" s="279"/>
    </row>
    <row r="566" spans="1:58" s="23" customFormat="1" ht="13.5" customHeight="1">
      <c r="A566" s="106"/>
      <c r="B566" s="98"/>
      <c r="C566" s="98"/>
      <c r="D566" s="98"/>
      <c r="E566" s="98"/>
      <c r="F566" s="98"/>
      <c r="G566" s="98"/>
      <c r="H566" s="98"/>
      <c r="I566" s="98"/>
      <c r="J566" s="98"/>
      <c r="K566" s="98"/>
      <c r="M566" s="98"/>
      <c r="N566" s="98"/>
      <c r="O566" s="98"/>
      <c r="P566" s="98"/>
      <c r="Q566" s="98"/>
      <c r="R566" s="98"/>
      <c r="S566" s="98"/>
      <c r="T566" s="98"/>
      <c r="U566" s="98"/>
      <c r="V566" s="98"/>
      <c r="W566" s="98"/>
      <c r="X566" s="98"/>
      <c r="Y566" s="98"/>
      <c r="Z566" s="98"/>
      <c r="AA566" s="98"/>
      <c r="AB566" s="98"/>
      <c r="AC566" s="98"/>
      <c r="AD566" s="98"/>
      <c r="AE566" s="98"/>
      <c r="AF566" s="98"/>
      <c r="AG566" s="98"/>
      <c r="AH566" s="98"/>
      <c r="AI566" s="98"/>
      <c r="AJ566" s="98"/>
      <c r="AK566" s="98"/>
      <c r="AL566" s="98"/>
      <c r="AM566" s="98"/>
      <c r="AN566" s="98"/>
      <c r="AO566" s="98"/>
      <c r="AP566" s="98"/>
      <c r="AQ566" s="98"/>
      <c r="AR566" s="98"/>
      <c r="AS566" s="98"/>
      <c r="AT566" s="98"/>
      <c r="AU566" s="98"/>
      <c r="AV566" s="97"/>
      <c r="AW566" s="277"/>
      <c r="AX566" s="278"/>
      <c r="AY566" s="278"/>
      <c r="AZ566" s="278"/>
      <c r="BA566" s="278"/>
      <c r="BB566" s="278"/>
      <c r="BC566" s="278"/>
      <c r="BD566" s="278"/>
      <c r="BE566" s="278"/>
      <c r="BF566" s="279"/>
    </row>
    <row r="567" spans="1:58" s="23" customFormat="1" ht="13.5" customHeight="1">
      <c r="A567" s="106"/>
      <c r="B567" s="98"/>
      <c r="C567" s="98"/>
      <c r="D567" s="98"/>
      <c r="E567" s="98"/>
      <c r="F567" s="98"/>
      <c r="G567" s="98"/>
      <c r="H567" s="98"/>
      <c r="I567" s="98"/>
      <c r="J567" s="98"/>
      <c r="K567" s="98"/>
      <c r="M567" s="98"/>
      <c r="N567" s="98"/>
      <c r="O567" s="98"/>
      <c r="P567" s="98"/>
      <c r="Q567" s="98"/>
      <c r="R567" s="98"/>
      <c r="S567" s="98"/>
      <c r="T567" s="98"/>
      <c r="U567" s="98"/>
      <c r="V567" s="98"/>
      <c r="W567" s="98"/>
      <c r="X567" s="98"/>
      <c r="Y567" s="98"/>
      <c r="Z567" s="98"/>
      <c r="AA567" s="98"/>
      <c r="AB567" s="98"/>
      <c r="AC567" s="98"/>
      <c r="AD567" s="98"/>
      <c r="AE567" s="98"/>
      <c r="AF567" s="98"/>
      <c r="AG567" s="98"/>
      <c r="AH567" s="98"/>
      <c r="AI567" s="98"/>
      <c r="AJ567" s="98"/>
      <c r="AK567" s="98"/>
      <c r="AL567" s="98"/>
      <c r="AM567" s="98"/>
      <c r="AN567" s="98"/>
      <c r="AO567" s="98"/>
      <c r="AP567" s="98"/>
      <c r="AQ567" s="98"/>
      <c r="AR567" s="98"/>
      <c r="AS567" s="98"/>
      <c r="AT567" s="98"/>
      <c r="AU567" s="98"/>
      <c r="AV567" s="97"/>
      <c r="AW567" s="277"/>
      <c r="AX567" s="278"/>
      <c r="AY567" s="278"/>
      <c r="AZ567" s="278"/>
      <c r="BA567" s="278"/>
      <c r="BB567" s="278"/>
      <c r="BC567" s="278"/>
      <c r="BD567" s="278"/>
      <c r="BE567" s="278"/>
      <c r="BF567" s="279"/>
    </row>
    <row r="568" spans="1:58" s="23" customFormat="1" ht="13.5" customHeight="1">
      <c r="A568" s="106"/>
      <c r="B568" s="98"/>
      <c r="C568" s="98"/>
      <c r="D568" s="98"/>
      <c r="E568" s="98"/>
      <c r="F568" s="98"/>
      <c r="G568" s="98"/>
      <c r="H568" s="98"/>
      <c r="I568" s="98"/>
      <c r="J568" s="98"/>
      <c r="K568" s="98"/>
      <c r="M568" s="98"/>
      <c r="N568" s="98"/>
      <c r="O568" s="98"/>
      <c r="P568" s="98"/>
      <c r="Q568" s="98"/>
      <c r="R568" s="98"/>
      <c r="S568" s="98"/>
      <c r="T568" s="98"/>
      <c r="U568" s="98"/>
      <c r="V568" s="98"/>
      <c r="W568" s="98"/>
      <c r="X568" s="98"/>
      <c r="Y568" s="98"/>
      <c r="Z568" s="98"/>
      <c r="AA568" s="98"/>
      <c r="AB568" s="98"/>
      <c r="AC568" s="98"/>
      <c r="AD568" s="98"/>
      <c r="AE568" s="98"/>
      <c r="AF568" s="98"/>
      <c r="AG568" s="98"/>
      <c r="AH568" s="98"/>
      <c r="AI568" s="98"/>
      <c r="AJ568" s="98"/>
      <c r="AK568" s="98"/>
      <c r="AL568" s="98"/>
      <c r="AM568" s="98"/>
      <c r="AN568" s="98"/>
      <c r="AO568" s="98"/>
      <c r="AP568" s="98"/>
      <c r="AQ568" s="98"/>
      <c r="AR568" s="98"/>
      <c r="AS568" s="98"/>
      <c r="AT568" s="98"/>
      <c r="AU568" s="98"/>
      <c r="AV568" s="97"/>
      <c r="AW568" s="277"/>
      <c r="AX568" s="278"/>
      <c r="AY568" s="278"/>
      <c r="AZ568" s="278"/>
      <c r="BA568" s="278"/>
      <c r="BB568" s="278"/>
      <c r="BC568" s="278"/>
      <c r="BD568" s="278"/>
      <c r="BE568" s="278"/>
      <c r="BF568" s="279"/>
    </row>
    <row r="569" spans="1:58" s="23" customFormat="1" ht="13.5" customHeight="1">
      <c r="A569" s="106"/>
      <c r="B569" s="98"/>
      <c r="C569" s="98"/>
      <c r="D569" s="98"/>
      <c r="E569" s="98"/>
      <c r="F569" s="98"/>
      <c r="G569" s="98"/>
      <c r="H569" s="98"/>
      <c r="I569" s="98"/>
      <c r="J569" s="98"/>
      <c r="K569" s="98"/>
      <c r="M569" s="98"/>
      <c r="N569" s="98"/>
      <c r="O569" s="98"/>
      <c r="P569" s="98"/>
      <c r="Q569" s="98"/>
      <c r="R569" s="98"/>
      <c r="S569" s="98"/>
      <c r="T569" s="98"/>
      <c r="U569" s="98"/>
      <c r="V569" s="98"/>
      <c r="W569" s="98"/>
      <c r="X569" s="98"/>
      <c r="Y569" s="98"/>
      <c r="Z569" s="98"/>
      <c r="AA569" s="98"/>
      <c r="AB569" s="98"/>
      <c r="AC569" s="98"/>
      <c r="AD569" s="98"/>
      <c r="AE569" s="98"/>
      <c r="AF569" s="98"/>
      <c r="AG569" s="98"/>
      <c r="AH569" s="98"/>
      <c r="AI569" s="98"/>
      <c r="AJ569" s="98"/>
      <c r="AK569" s="98"/>
      <c r="AL569" s="98"/>
      <c r="AM569" s="98"/>
      <c r="AN569" s="98"/>
      <c r="AO569" s="98"/>
      <c r="AP569" s="98"/>
      <c r="AQ569" s="98"/>
      <c r="AR569" s="98"/>
      <c r="AS569" s="98"/>
      <c r="AT569" s="98"/>
      <c r="AU569" s="98"/>
      <c r="AV569" s="97"/>
      <c r="AW569" s="277"/>
      <c r="AX569" s="278"/>
      <c r="AY569" s="278"/>
      <c r="AZ569" s="278"/>
      <c r="BA569" s="278"/>
      <c r="BB569" s="278"/>
      <c r="BC569" s="278"/>
      <c r="BD569" s="278"/>
      <c r="BE569" s="278"/>
      <c r="BF569" s="279"/>
    </row>
    <row r="570" spans="1:58" s="23" customFormat="1" ht="13.5" customHeight="1">
      <c r="A570" s="106"/>
      <c r="B570" s="98"/>
      <c r="C570" s="98"/>
      <c r="D570" s="98"/>
      <c r="E570" s="98"/>
      <c r="F570" s="98"/>
      <c r="G570" s="98"/>
      <c r="H570" s="98"/>
      <c r="I570" s="98"/>
      <c r="J570" s="98"/>
      <c r="K570" s="98"/>
      <c r="M570" s="98"/>
      <c r="N570" s="98"/>
      <c r="O570" s="98"/>
      <c r="P570" s="98"/>
      <c r="Q570" s="98"/>
      <c r="R570" s="98"/>
      <c r="S570" s="98"/>
      <c r="T570" s="98"/>
      <c r="U570" s="98"/>
      <c r="V570" s="98"/>
      <c r="W570" s="98"/>
      <c r="X570" s="98"/>
      <c r="Y570" s="98"/>
      <c r="Z570" s="98"/>
      <c r="AA570" s="98"/>
      <c r="AB570" s="98"/>
      <c r="AC570" s="98"/>
      <c r="AD570" s="98"/>
      <c r="AE570" s="98"/>
      <c r="AF570" s="98"/>
      <c r="AG570" s="98"/>
      <c r="AH570" s="98"/>
      <c r="AI570" s="98"/>
      <c r="AJ570" s="98"/>
      <c r="AK570" s="98"/>
      <c r="AL570" s="98"/>
      <c r="AM570" s="98"/>
      <c r="AN570" s="98"/>
      <c r="AO570" s="98"/>
      <c r="AP570" s="98"/>
      <c r="AQ570" s="98"/>
      <c r="AR570" s="98"/>
      <c r="AS570" s="98"/>
      <c r="AT570" s="98"/>
      <c r="AU570" s="98"/>
      <c r="AV570" s="97"/>
      <c r="AW570" s="277"/>
      <c r="AX570" s="278"/>
      <c r="AY570" s="278"/>
      <c r="AZ570" s="278"/>
      <c r="BA570" s="278"/>
      <c r="BB570" s="278"/>
      <c r="BC570" s="278"/>
      <c r="BD570" s="278"/>
      <c r="BE570" s="278"/>
      <c r="BF570" s="279"/>
    </row>
    <row r="571" spans="1:58" s="23" customFormat="1" ht="13.5" customHeight="1">
      <c r="A571" s="106"/>
      <c r="B571" s="98"/>
      <c r="C571" s="98"/>
      <c r="D571" s="98"/>
      <c r="E571" s="98"/>
      <c r="F571" s="98"/>
      <c r="G571" s="98"/>
      <c r="H571" s="98"/>
      <c r="I571" s="98"/>
      <c r="J571" s="98"/>
      <c r="K571" s="98"/>
      <c r="M571" s="98"/>
      <c r="N571" s="98"/>
      <c r="O571" s="98"/>
      <c r="P571" s="98"/>
      <c r="Q571" s="98"/>
      <c r="R571" s="98"/>
      <c r="S571" s="98"/>
      <c r="T571" s="98"/>
      <c r="U571" s="98"/>
      <c r="V571" s="98"/>
      <c r="W571" s="98"/>
      <c r="X571" s="98"/>
      <c r="Y571" s="98"/>
      <c r="Z571" s="98"/>
      <c r="AA571" s="98"/>
      <c r="AB571" s="98"/>
      <c r="AC571" s="98"/>
      <c r="AD571" s="98"/>
      <c r="AE571" s="98"/>
      <c r="AF571" s="98"/>
      <c r="AG571" s="98"/>
      <c r="AH571" s="98"/>
      <c r="AI571" s="98"/>
      <c r="AJ571" s="98"/>
      <c r="AK571" s="98"/>
      <c r="AL571" s="98"/>
      <c r="AM571" s="98"/>
      <c r="AN571" s="98"/>
      <c r="AO571" s="98"/>
      <c r="AP571" s="98"/>
      <c r="AQ571" s="98"/>
      <c r="AR571" s="98"/>
      <c r="AS571" s="98"/>
      <c r="AT571" s="98"/>
      <c r="AU571" s="98"/>
      <c r="AV571" s="97"/>
      <c r="AW571" s="277"/>
      <c r="AX571" s="278"/>
      <c r="AY571" s="278"/>
      <c r="AZ571" s="278"/>
      <c r="BA571" s="278"/>
      <c r="BB571" s="278"/>
      <c r="BC571" s="278"/>
      <c r="BD571" s="278"/>
      <c r="BE571" s="278"/>
      <c r="BF571" s="279"/>
    </row>
    <row r="572" spans="1:58" s="23" customFormat="1" ht="17.25" customHeight="1">
      <c r="A572" s="106"/>
      <c r="B572" s="98"/>
      <c r="C572" s="98"/>
      <c r="D572" s="98"/>
      <c r="E572" s="98"/>
      <c r="F572" s="98"/>
      <c r="G572" s="98"/>
      <c r="H572" s="98"/>
      <c r="I572" s="98"/>
      <c r="J572" s="98"/>
      <c r="K572" s="98"/>
      <c r="M572" s="98"/>
      <c r="N572" s="98"/>
      <c r="O572" s="98"/>
      <c r="P572" s="98"/>
      <c r="Q572" s="98"/>
      <c r="R572" s="98"/>
      <c r="S572" s="98"/>
      <c r="T572" s="98"/>
      <c r="U572" s="98"/>
      <c r="V572" s="98"/>
      <c r="W572" s="98"/>
      <c r="X572" s="98"/>
      <c r="Y572" s="98"/>
      <c r="Z572" s="98"/>
      <c r="AA572" s="98"/>
      <c r="AB572" s="98"/>
      <c r="AC572" s="98"/>
      <c r="AD572" s="98"/>
      <c r="AE572" s="98"/>
      <c r="AF572" s="98"/>
      <c r="AG572" s="98"/>
      <c r="AH572" s="98"/>
      <c r="AI572" s="98"/>
      <c r="AJ572" s="98"/>
      <c r="AK572" s="98"/>
      <c r="AL572" s="98"/>
      <c r="AM572" s="98"/>
      <c r="AN572" s="98"/>
      <c r="AO572" s="98"/>
      <c r="AP572" s="98"/>
      <c r="AQ572" s="98"/>
      <c r="AR572" s="98"/>
      <c r="AS572" s="98"/>
      <c r="AT572" s="98"/>
      <c r="AU572" s="98"/>
      <c r="AV572" s="97"/>
      <c r="AW572" s="277"/>
      <c r="AX572" s="278"/>
      <c r="AY572" s="278"/>
      <c r="AZ572" s="278"/>
      <c r="BA572" s="278"/>
      <c r="BB572" s="278"/>
      <c r="BC572" s="278"/>
      <c r="BD572" s="278"/>
      <c r="BE572" s="278"/>
      <c r="BF572" s="279"/>
    </row>
    <row r="573" spans="1:58" s="23" customFormat="1" ht="19.5" customHeight="1">
      <c r="A573" s="106"/>
      <c r="B573" s="98"/>
      <c r="C573" s="98"/>
      <c r="D573" s="98"/>
      <c r="E573" s="98"/>
      <c r="F573" s="98"/>
      <c r="G573" s="98"/>
      <c r="H573" s="98"/>
      <c r="I573" s="98"/>
      <c r="J573" s="98"/>
      <c r="K573" s="98"/>
      <c r="M573" s="98"/>
      <c r="N573" s="98"/>
      <c r="O573" s="98"/>
      <c r="P573" s="98"/>
      <c r="Q573" s="98"/>
      <c r="R573" s="98"/>
      <c r="S573" s="98"/>
      <c r="T573" s="98"/>
      <c r="U573" s="98"/>
      <c r="V573" s="98"/>
      <c r="W573" s="98"/>
      <c r="X573" s="98"/>
      <c r="Y573" s="98"/>
      <c r="Z573" s="98"/>
      <c r="AA573" s="98"/>
      <c r="AB573" s="98"/>
      <c r="AC573" s="98"/>
      <c r="AD573" s="98"/>
      <c r="AE573" s="98"/>
      <c r="AF573" s="98"/>
      <c r="AG573" s="98"/>
      <c r="AH573" s="98"/>
      <c r="AI573" s="98"/>
      <c r="AJ573" s="98"/>
      <c r="AK573" s="98"/>
      <c r="AL573" s="98"/>
      <c r="AM573" s="98"/>
      <c r="AN573" s="98"/>
      <c r="AO573" s="98"/>
      <c r="AP573" s="98"/>
      <c r="AQ573" s="98"/>
      <c r="AR573" s="98"/>
      <c r="AS573" s="98"/>
      <c r="AT573" s="98"/>
      <c r="AU573" s="98"/>
      <c r="AV573" s="97"/>
      <c r="AW573" s="277"/>
      <c r="AX573" s="278"/>
      <c r="AY573" s="278"/>
      <c r="AZ573" s="278"/>
      <c r="BA573" s="278"/>
      <c r="BB573" s="278"/>
      <c r="BC573" s="278"/>
      <c r="BD573" s="278"/>
      <c r="BE573" s="278"/>
      <c r="BF573" s="279"/>
    </row>
    <row r="574" spans="1:58" s="23" customFormat="1" ht="13.5" customHeight="1">
      <c r="A574" s="106"/>
      <c r="B574" s="98"/>
      <c r="C574" s="98"/>
      <c r="D574" s="98"/>
      <c r="E574" s="98"/>
      <c r="F574" s="98"/>
      <c r="G574" s="98"/>
      <c r="H574" s="98"/>
      <c r="I574" s="98"/>
      <c r="J574" s="98"/>
      <c r="K574" s="98"/>
      <c r="M574" s="98"/>
      <c r="N574" s="98"/>
      <c r="O574" s="98"/>
      <c r="P574" s="98"/>
      <c r="Q574" s="98"/>
      <c r="R574" s="98"/>
      <c r="S574" s="98"/>
      <c r="T574" s="98"/>
      <c r="U574" s="98"/>
      <c r="V574" s="98"/>
      <c r="W574" s="98"/>
      <c r="X574" s="98"/>
      <c r="Y574" s="98"/>
      <c r="Z574" s="98"/>
      <c r="AA574" s="98"/>
      <c r="AB574" s="98"/>
      <c r="AC574" s="98"/>
      <c r="AD574" s="98"/>
      <c r="AE574" s="98"/>
      <c r="AF574" s="98"/>
      <c r="AG574" s="98"/>
      <c r="AH574" s="98"/>
      <c r="AI574" s="98"/>
      <c r="AJ574" s="98"/>
      <c r="AK574" s="98"/>
      <c r="AL574" s="98"/>
      <c r="AM574" s="98"/>
      <c r="AN574" s="98"/>
      <c r="AO574" s="98"/>
      <c r="AP574" s="98"/>
      <c r="AQ574" s="98"/>
      <c r="AR574" s="98"/>
      <c r="AS574" s="98"/>
      <c r="AT574" s="98"/>
      <c r="AU574" s="98"/>
      <c r="AV574" s="97"/>
      <c r="AW574" s="277"/>
      <c r="AX574" s="278"/>
      <c r="AY574" s="278"/>
      <c r="AZ574" s="278"/>
      <c r="BA574" s="278"/>
      <c r="BB574" s="278"/>
      <c r="BC574" s="278"/>
      <c r="BD574" s="278"/>
      <c r="BE574" s="278"/>
      <c r="BF574" s="279"/>
    </row>
    <row r="575" spans="1:58" s="23" customFormat="1" ht="18" customHeight="1">
      <c r="A575" s="106"/>
      <c r="B575" s="98"/>
      <c r="C575" s="98"/>
      <c r="D575" s="98"/>
      <c r="E575" s="98"/>
      <c r="F575" s="98"/>
      <c r="G575" s="98"/>
      <c r="H575" s="98"/>
      <c r="I575" s="98"/>
      <c r="J575" s="98"/>
      <c r="K575" s="98"/>
      <c r="M575" s="98"/>
      <c r="N575" s="98"/>
      <c r="O575" s="98"/>
      <c r="P575" s="98"/>
      <c r="Q575" s="98"/>
      <c r="R575" s="98"/>
      <c r="S575" s="98"/>
      <c r="T575" s="98"/>
      <c r="U575" s="98"/>
      <c r="V575" s="98"/>
      <c r="W575" s="98"/>
      <c r="X575" s="98"/>
      <c r="Y575" s="98"/>
      <c r="Z575" s="98"/>
      <c r="AA575" s="98"/>
      <c r="AB575" s="98"/>
      <c r="AC575" s="98"/>
      <c r="AD575" s="98"/>
      <c r="AE575" s="98"/>
      <c r="AF575" s="98"/>
      <c r="AG575" s="98"/>
      <c r="AH575" s="98"/>
      <c r="AI575" s="98"/>
      <c r="AJ575" s="98"/>
      <c r="AK575" s="98"/>
      <c r="AL575" s="98"/>
      <c r="AM575" s="98"/>
      <c r="AN575" s="98"/>
      <c r="AO575" s="98"/>
      <c r="AP575" s="98"/>
      <c r="AQ575" s="98"/>
      <c r="AR575" s="98"/>
      <c r="AS575" s="98"/>
      <c r="AT575" s="98"/>
      <c r="AU575" s="98"/>
      <c r="AV575" s="97"/>
      <c r="AW575" s="277"/>
      <c r="AX575" s="278"/>
      <c r="AY575" s="278"/>
      <c r="AZ575" s="278"/>
      <c r="BA575" s="278"/>
      <c r="BB575" s="278"/>
      <c r="BC575" s="278"/>
      <c r="BD575" s="278"/>
      <c r="BE575" s="278"/>
      <c r="BF575" s="279"/>
    </row>
    <row r="576" spans="1:58" s="23" customFormat="1" ht="6.75" customHeight="1">
      <c r="A576" s="106"/>
      <c r="AV576" s="97"/>
      <c r="AW576" s="277"/>
      <c r="AX576" s="278"/>
      <c r="AY576" s="278"/>
      <c r="AZ576" s="278"/>
      <c r="BA576" s="278"/>
      <c r="BB576" s="278"/>
      <c r="BC576" s="278"/>
      <c r="BD576" s="278"/>
      <c r="BE576" s="278"/>
      <c r="BF576" s="279"/>
    </row>
    <row r="577" spans="1:58" s="23" customFormat="1" ht="13.5" customHeight="1">
      <c r="A577" s="106"/>
      <c r="AV577" s="97"/>
      <c r="AW577" s="277"/>
      <c r="AX577" s="278"/>
      <c r="AY577" s="278"/>
      <c r="AZ577" s="278"/>
      <c r="BA577" s="278"/>
      <c r="BB577" s="278"/>
      <c r="BC577" s="278"/>
      <c r="BD577" s="278"/>
      <c r="BE577" s="278"/>
      <c r="BF577" s="279"/>
    </row>
    <row r="578" spans="1:58" s="23" customFormat="1" ht="13.5" customHeight="1">
      <c r="A578" s="106"/>
      <c r="AV578" s="97"/>
      <c r="AW578" s="277"/>
      <c r="AX578" s="278"/>
      <c r="AY578" s="278"/>
      <c r="AZ578" s="278"/>
      <c r="BA578" s="278"/>
      <c r="BB578" s="278"/>
      <c r="BC578" s="278"/>
      <c r="BD578" s="278"/>
      <c r="BE578" s="278"/>
      <c r="BF578" s="279"/>
    </row>
    <row r="579" spans="1:58" s="23" customFormat="1" ht="13.5" customHeight="1">
      <c r="A579" s="106"/>
      <c r="AV579" s="97"/>
      <c r="AW579" s="277"/>
      <c r="AX579" s="278"/>
      <c r="AY579" s="278"/>
      <c r="AZ579" s="278"/>
      <c r="BA579" s="278"/>
      <c r="BB579" s="278"/>
      <c r="BC579" s="278"/>
      <c r="BD579" s="278"/>
      <c r="BE579" s="278"/>
      <c r="BF579" s="279"/>
    </row>
    <row r="580" spans="1:58" s="23" customFormat="1" ht="15.75" customHeight="1">
      <c r="A580" s="106"/>
      <c r="E580" s="99"/>
      <c r="F580" s="99"/>
      <c r="G580" s="99"/>
      <c r="H580" s="99"/>
      <c r="I580" s="99"/>
      <c r="J580" s="99"/>
      <c r="K580" s="99"/>
      <c r="L580" s="99"/>
      <c r="M580" s="99"/>
      <c r="N580" s="99"/>
      <c r="O580" s="100"/>
      <c r="P580" s="100"/>
      <c r="Q580" s="100"/>
      <c r="R580" s="100"/>
      <c r="S580" s="100"/>
      <c r="T580" s="100"/>
      <c r="U580" s="100"/>
      <c r="V580" s="100"/>
      <c r="W580" s="100"/>
      <c r="X580" s="100"/>
      <c r="Y580" s="100"/>
      <c r="Z580" s="100"/>
      <c r="AA580" s="100"/>
      <c r="AB580" s="100"/>
      <c r="AC580" s="100"/>
      <c r="AD580" s="100"/>
      <c r="AE580" s="100"/>
      <c r="AF580" s="100"/>
      <c r="AG580" s="100"/>
      <c r="AH580" s="100"/>
      <c r="AI580" s="100"/>
      <c r="AJ580" s="100"/>
      <c r="AK580" s="100"/>
      <c r="AL580" s="100"/>
      <c r="AM580" s="100"/>
      <c r="AN580" s="100"/>
      <c r="AO580" s="100"/>
      <c r="AP580" s="100"/>
      <c r="AQ580" s="100"/>
      <c r="AR580" s="100"/>
      <c r="AS580" s="99"/>
      <c r="AV580" s="97"/>
      <c r="AW580" s="277"/>
      <c r="AX580" s="278"/>
      <c r="AY580" s="278"/>
      <c r="AZ580" s="278"/>
      <c r="BA580" s="278"/>
      <c r="BB580" s="278"/>
      <c r="BC580" s="278"/>
      <c r="BD580" s="278"/>
      <c r="BE580" s="278"/>
      <c r="BF580" s="279"/>
    </row>
    <row r="581" spans="1:58" s="23" customFormat="1" ht="15.75" customHeight="1">
      <c r="A581" s="106"/>
      <c r="E581" s="99"/>
      <c r="F581" s="99"/>
      <c r="G581" s="99"/>
      <c r="H581" s="99"/>
      <c r="I581" s="99"/>
      <c r="J581" s="99"/>
      <c r="K581" s="99"/>
      <c r="L581" s="99"/>
      <c r="M581" s="99"/>
      <c r="N581" s="99"/>
      <c r="O581" s="100"/>
      <c r="P581" s="100"/>
      <c r="Q581" s="100"/>
      <c r="R581" s="100"/>
      <c r="S581" s="100"/>
      <c r="T581" s="100"/>
      <c r="U581" s="100"/>
      <c r="V581" s="100"/>
      <c r="W581" s="100"/>
      <c r="X581" s="100"/>
      <c r="Y581" s="100"/>
      <c r="Z581" s="100"/>
      <c r="AA581" s="100"/>
      <c r="AB581" s="100"/>
      <c r="AC581" s="100"/>
      <c r="AD581" s="100"/>
      <c r="AE581" s="100"/>
      <c r="AF581" s="100"/>
      <c r="AG581" s="100"/>
      <c r="AH581" s="100"/>
      <c r="AI581" s="100"/>
      <c r="AJ581" s="100"/>
      <c r="AK581" s="100"/>
      <c r="AL581" s="100"/>
      <c r="AM581" s="100"/>
      <c r="AN581" s="100"/>
      <c r="AO581" s="100"/>
      <c r="AP581" s="100"/>
      <c r="AQ581" s="100"/>
      <c r="AR581" s="100"/>
      <c r="AS581" s="99"/>
      <c r="AV581" s="97"/>
      <c r="AW581" s="277"/>
      <c r="AX581" s="278"/>
      <c r="AY581" s="278"/>
      <c r="AZ581" s="278"/>
      <c r="BA581" s="278"/>
      <c r="BB581" s="278"/>
      <c r="BC581" s="278"/>
      <c r="BD581" s="278"/>
      <c r="BE581" s="278"/>
      <c r="BF581" s="279"/>
    </row>
    <row r="582" spans="1:58" s="23" customFormat="1" ht="15.75" customHeight="1">
      <c r="A582" s="106"/>
      <c r="E582" s="99"/>
      <c r="F582" s="99"/>
      <c r="G582" s="99"/>
      <c r="H582" s="99"/>
      <c r="I582" s="99"/>
      <c r="J582" s="99"/>
      <c r="K582" s="99"/>
      <c r="L582" s="99"/>
      <c r="M582" s="99"/>
      <c r="N582" s="99"/>
      <c r="O582" s="100"/>
      <c r="P582" s="100"/>
      <c r="Q582" s="100"/>
      <c r="R582" s="100"/>
      <c r="S582" s="100"/>
      <c r="T582" s="100"/>
      <c r="U582" s="100"/>
      <c r="V582" s="100"/>
      <c r="W582" s="100"/>
      <c r="X582" s="100"/>
      <c r="Y582" s="100"/>
      <c r="Z582" s="100"/>
      <c r="AA582" s="100"/>
      <c r="AB582" s="100"/>
      <c r="AC582" s="100"/>
      <c r="AD582" s="100"/>
      <c r="AE582" s="100"/>
      <c r="AF582" s="100"/>
      <c r="AG582" s="100"/>
      <c r="AH582" s="100"/>
      <c r="AI582" s="100"/>
      <c r="AJ582" s="100"/>
      <c r="AK582" s="100"/>
      <c r="AL582" s="100"/>
      <c r="AM582" s="100"/>
      <c r="AN582" s="100"/>
      <c r="AO582" s="100"/>
      <c r="AP582" s="100"/>
      <c r="AQ582" s="100"/>
      <c r="AR582" s="100"/>
      <c r="AS582" s="99"/>
      <c r="AV582" s="97"/>
      <c r="AW582" s="277"/>
      <c r="AX582" s="278"/>
      <c r="AY582" s="278"/>
      <c r="AZ582" s="278"/>
      <c r="BA582" s="278"/>
      <c r="BB582" s="278"/>
      <c r="BC582" s="278"/>
      <c r="BD582" s="278"/>
      <c r="BE582" s="278"/>
      <c r="BF582" s="279"/>
    </row>
    <row r="583" spans="1:58" s="23" customFormat="1" ht="15.75" customHeight="1">
      <c r="A583" s="106"/>
      <c r="E583" s="99"/>
      <c r="F583" s="99"/>
      <c r="G583" s="99"/>
      <c r="H583" s="99"/>
      <c r="I583" s="99"/>
      <c r="J583" s="99"/>
      <c r="K583" s="99"/>
      <c r="L583" s="99"/>
      <c r="M583" s="99"/>
      <c r="N583" s="99"/>
      <c r="O583" s="100"/>
      <c r="P583" s="100"/>
      <c r="Q583" s="100"/>
      <c r="R583" s="100"/>
      <c r="S583" s="100"/>
      <c r="T583" s="100"/>
      <c r="U583" s="100"/>
      <c r="V583" s="100"/>
      <c r="W583" s="100"/>
      <c r="X583" s="100"/>
      <c r="Y583" s="100"/>
      <c r="Z583" s="100"/>
      <c r="AA583" s="100"/>
      <c r="AB583" s="100"/>
      <c r="AC583" s="100"/>
      <c r="AD583" s="100"/>
      <c r="AE583" s="100"/>
      <c r="AF583" s="100"/>
      <c r="AG583" s="100"/>
      <c r="AH583" s="100"/>
      <c r="AI583" s="100"/>
      <c r="AJ583" s="100"/>
      <c r="AK583" s="100"/>
      <c r="AL583" s="100"/>
      <c r="AM583" s="100"/>
      <c r="AN583" s="100"/>
      <c r="AO583" s="100"/>
      <c r="AP583" s="100"/>
      <c r="AQ583" s="100"/>
      <c r="AR583" s="100"/>
      <c r="AS583" s="99"/>
      <c r="AV583" s="97"/>
      <c r="AW583" s="277"/>
      <c r="AX583" s="278"/>
      <c r="AY583" s="278"/>
      <c r="AZ583" s="278"/>
      <c r="BA583" s="278"/>
      <c r="BB583" s="278"/>
      <c r="BC583" s="278"/>
      <c r="BD583" s="278"/>
      <c r="BE583" s="278"/>
      <c r="BF583" s="279"/>
    </row>
    <row r="584" spans="1:58" s="23" customFormat="1" ht="15.75" customHeight="1">
      <c r="A584" s="106"/>
      <c r="E584" s="99"/>
      <c r="F584" s="99"/>
      <c r="G584" s="99"/>
      <c r="H584" s="99"/>
      <c r="I584" s="99"/>
      <c r="J584" s="99"/>
      <c r="K584" s="99"/>
      <c r="L584" s="99"/>
      <c r="M584" s="99"/>
      <c r="N584" s="99"/>
      <c r="O584" s="100"/>
      <c r="P584" s="100"/>
      <c r="Q584" s="100"/>
      <c r="R584" s="100"/>
      <c r="S584" s="100"/>
      <c r="T584" s="100"/>
      <c r="U584" s="100"/>
      <c r="V584" s="100"/>
      <c r="W584" s="100"/>
      <c r="X584" s="100"/>
      <c r="Y584" s="100"/>
      <c r="Z584" s="100"/>
      <c r="AA584" s="100"/>
      <c r="AB584" s="100"/>
      <c r="AC584" s="100"/>
      <c r="AD584" s="100"/>
      <c r="AE584" s="100"/>
      <c r="AF584" s="100"/>
      <c r="AG584" s="100"/>
      <c r="AH584" s="100"/>
      <c r="AI584" s="100"/>
      <c r="AJ584" s="100"/>
      <c r="AK584" s="100"/>
      <c r="AL584" s="100"/>
      <c r="AM584" s="100"/>
      <c r="AN584" s="100"/>
      <c r="AO584" s="100"/>
      <c r="AP584" s="100"/>
      <c r="AQ584" s="100"/>
      <c r="AR584" s="100"/>
      <c r="AS584" s="99"/>
      <c r="AV584" s="97"/>
      <c r="AW584" s="277"/>
      <c r="AX584" s="278"/>
      <c r="AY584" s="278"/>
      <c r="AZ584" s="278"/>
      <c r="BA584" s="278"/>
      <c r="BB584" s="278"/>
      <c r="BC584" s="278"/>
      <c r="BD584" s="278"/>
      <c r="BE584" s="278"/>
      <c r="BF584" s="279"/>
    </row>
    <row r="585" spans="1:58" s="23" customFormat="1" ht="15.75" customHeight="1">
      <c r="A585" s="106"/>
      <c r="E585" s="99"/>
      <c r="F585" s="99"/>
      <c r="G585" s="99"/>
      <c r="H585" s="99"/>
      <c r="I585" s="99"/>
      <c r="J585" s="99"/>
      <c r="K585" s="99"/>
      <c r="L585" s="99"/>
      <c r="M585" s="99"/>
      <c r="N585" s="99"/>
      <c r="O585" s="100"/>
      <c r="P585" s="100"/>
      <c r="Q585" s="100"/>
      <c r="R585" s="100"/>
      <c r="S585" s="100"/>
      <c r="T585" s="100"/>
      <c r="U585" s="100"/>
      <c r="V585" s="100"/>
      <c r="W585" s="100"/>
      <c r="X585" s="100"/>
      <c r="Y585" s="100"/>
      <c r="Z585" s="100"/>
      <c r="AA585" s="100"/>
      <c r="AB585" s="100"/>
      <c r="AC585" s="100"/>
      <c r="AD585" s="100"/>
      <c r="AE585" s="100"/>
      <c r="AF585" s="100"/>
      <c r="AG585" s="100"/>
      <c r="AH585" s="100"/>
      <c r="AI585" s="100"/>
      <c r="AJ585" s="100"/>
      <c r="AK585" s="100"/>
      <c r="AL585" s="100"/>
      <c r="AM585" s="100"/>
      <c r="AN585" s="100"/>
      <c r="AO585" s="100"/>
      <c r="AP585" s="100"/>
      <c r="AQ585" s="100"/>
      <c r="AR585" s="100"/>
      <c r="AS585" s="99"/>
      <c r="AV585" s="97"/>
      <c r="AW585" s="277"/>
      <c r="AX585" s="278"/>
      <c r="AY585" s="278"/>
      <c r="AZ585" s="278"/>
      <c r="BA585" s="278"/>
      <c r="BB585" s="278"/>
      <c r="BC585" s="278"/>
      <c r="BD585" s="278"/>
      <c r="BE585" s="278"/>
      <c r="BF585" s="279"/>
    </row>
    <row r="586" spans="1:58" s="23" customFormat="1" ht="15.75" customHeight="1">
      <c r="A586" s="106"/>
      <c r="E586" s="99"/>
      <c r="F586" s="99"/>
      <c r="G586" s="99"/>
      <c r="H586" s="99"/>
      <c r="I586" s="99"/>
      <c r="J586" s="99"/>
      <c r="K586" s="99"/>
      <c r="L586" s="99"/>
      <c r="M586" s="99"/>
      <c r="N586" s="99"/>
      <c r="O586" s="100"/>
      <c r="P586" s="100"/>
      <c r="Q586" s="100"/>
      <c r="R586" s="100"/>
      <c r="S586" s="100"/>
      <c r="T586" s="100"/>
      <c r="U586" s="100"/>
      <c r="V586" s="100"/>
      <c r="W586" s="100"/>
      <c r="X586" s="100"/>
      <c r="Y586" s="100"/>
      <c r="Z586" s="100"/>
      <c r="AA586" s="100"/>
      <c r="AB586" s="100"/>
      <c r="AC586" s="100"/>
      <c r="AD586" s="100"/>
      <c r="AE586" s="100"/>
      <c r="AF586" s="100"/>
      <c r="AG586" s="100"/>
      <c r="AH586" s="100"/>
      <c r="AI586" s="100"/>
      <c r="AJ586" s="100"/>
      <c r="AK586" s="100"/>
      <c r="AL586" s="100"/>
      <c r="AM586" s="100"/>
      <c r="AN586" s="100"/>
      <c r="AO586" s="100"/>
      <c r="AP586" s="100"/>
      <c r="AQ586" s="100"/>
      <c r="AR586" s="100"/>
      <c r="AS586" s="99"/>
      <c r="AV586" s="97"/>
      <c r="AW586" s="277"/>
      <c r="AX586" s="278"/>
      <c r="AY586" s="278"/>
      <c r="AZ586" s="278"/>
      <c r="BA586" s="278"/>
      <c r="BB586" s="278"/>
      <c r="BC586" s="278"/>
      <c r="BD586" s="278"/>
      <c r="BE586" s="278"/>
      <c r="BF586" s="279"/>
    </row>
    <row r="587" spans="1:58" s="23" customFormat="1" ht="15.75" customHeight="1">
      <c r="A587" s="106"/>
      <c r="E587" s="99"/>
      <c r="F587" s="99"/>
      <c r="G587" s="99"/>
      <c r="H587" s="99"/>
      <c r="I587" s="99"/>
      <c r="J587" s="99"/>
      <c r="K587" s="99"/>
      <c r="L587" s="99"/>
      <c r="M587" s="99"/>
      <c r="N587" s="99"/>
      <c r="O587" s="100"/>
      <c r="P587" s="100"/>
      <c r="Q587" s="100"/>
      <c r="R587" s="100"/>
      <c r="S587" s="100"/>
      <c r="T587" s="100"/>
      <c r="U587" s="100"/>
      <c r="V587" s="100"/>
      <c r="W587" s="100"/>
      <c r="X587" s="100"/>
      <c r="Y587" s="100"/>
      <c r="Z587" s="100"/>
      <c r="AA587" s="100"/>
      <c r="AB587" s="100"/>
      <c r="AC587" s="100"/>
      <c r="AD587" s="100"/>
      <c r="AE587" s="100"/>
      <c r="AF587" s="100"/>
      <c r="AG587" s="100"/>
      <c r="AH587" s="100"/>
      <c r="AI587" s="100"/>
      <c r="AJ587" s="100"/>
      <c r="AK587" s="100"/>
      <c r="AL587" s="100"/>
      <c r="AM587" s="100"/>
      <c r="AN587" s="100"/>
      <c r="AO587" s="100"/>
      <c r="AP587" s="100"/>
      <c r="AQ587" s="100"/>
      <c r="AR587" s="100"/>
      <c r="AS587" s="99"/>
      <c r="AV587" s="97"/>
      <c r="AW587" s="277"/>
      <c r="AX587" s="278"/>
      <c r="AY587" s="278"/>
      <c r="AZ587" s="278"/>
      <c r="BA587" s="278"/>
      <c r="BB587" s="278"/>
      <c r="BC587" s="278"/>
      <c r="BD587" s="278"/>
      <c r="BE587" s="278"/>
      <c r="BF587" s="279"/>
    </row>
    <row r="588" spans="1:58" s="23" customFormat="1" ht="15.75" customHeight="1">
      <c r="A588" s="106"/>
      <c r="E588" s="99"/>
      <c r="F588" s="99"/>
      <c r="G588" s="99"/>
      <c r="H588" s="99"/>
      <c r="I588" s="99"/>
      <c r="J588" s="99"/>
      <c r="K588" s="99"/>
      <c r="L588" s="99"/>
      <c r="M588" s="99"/>
      <c r="N588" s="99"/>
      <c r="O588" s="100"/>
      <c r="P588" s="100"/>
      <c r="Q588" s="100"/>
      <c r="R588" s="100"/>
      <c r="S588" s="100"/>
      <c r="T588" s="100"/>
      <c r="U588" s="100"/>
      <c r="V588" s="100"/>
      <c r="W588" s="100"/>
      <c r="X588" s="100"/>
      <c r="Y588" s="100"/>
      <c r="Z588" s="100"/>
      <c r="AA588" s="100"/>
      <c r="AB588" s="100"/>
      <c r="AC588" s="100"/>
      <c r="AD588" s="100"/>
      <c r="AE588" s="100"/>
      <c r="AF588" s="100"/>
      <c r="AG588" s="100"/>
      <c r="AH588" s="100"/>
      <c r="AI588" s="100"/>
      <c r="AJ588" s="100"/>
      <c r="AK588" s="100"/>
      <c r="AL588" s="100"/>
      <c r="AM588" s="100"/>
      <c r="AN588" s="100"/>
      <c r="AO588" s="100"/>
      <c r="AP588" s="100"/>
      <c r="AQ588" s="100"/>
      <c r="AR588" s="100"/>
      <c r="AS588" s="99"/>
      <c r="AV588" s="97"/>
      <c r="AW588" s="277"/>
      <c r="AX588" s="278"/>
      <c r="AY588" s="278"/>
      <c r="AZ588" s="278"/>
      <c r="BA588" s="278"/>
      <c r="BB588" s="278"/>
      <c r="BC588" s="278"/>
      <c r="BD588" s="278"/>
      <c r="BE588" s="278"/>
      <c r="BF588" s="279"/>
    </row>
    <row r="589" spans="1:58" s="23" customFormat="1" ht="15.75" customHeight="1">
      <c r="A589" s="106"/>
      <c r="E589" s="99"/>
      <c r="F589" s="99"/>
      <c r="G589" s="99"/>
      <c r="H589" s="99"/>
      <c r="I589" s="99"/>
      <c r="J589" s="99"/>
      <c r="K589" s="99"/>
      <c r="L589" s="99"/>
      <c r="M589" s="99"/>
      <c r="N589" s="99"/>
      <c r="O589" s="100"/>
      <c r="P589" s="100"/>
      <c r="Q589" s="100"/>
      <c r="R589" s="100"/>
      <c r="S589" s="100"/>
      <c r="T589" s="100"/>
      <c r="U589" s="100"/>
      <c r="V589" s="100"/>
      <c r="W589" s="100"/>
      <c r="X589" s="100"/>
      <c r="Y589" s="100"/>
      <c r="Z589" s="100"/>
      <c r="AA589" s="100"/>
      <c r="AB589" s="100"/>
      <c r="AC589" s="100"/>
      <c r="AD589" s="100"/>
      <c r="AE589" s="100"/>
      <c r="AF589" s="100"/>
      <c r="AG589" s="100"/>
      <c r="AH589" s="100"/>
      <c r="AI589" s="100"/>
      <c r="AJ589" s="100"/>
      <c r="AK589" s="100"/>
      <c r="AL589" s="100"/>
      <c r="AM589" s="100"/>
      <c r="AN589" s="100"/>
      <c r="AO589" s="100"/>
      <c r="AP589" s="100"/>
      <c r="AQ589" s="100"/>
      <c r="AR589" s="100"/>
      <c r="AS589" s="99"/>
      <c r="AV589" s="97"/>
      <c r="AW589" s="277"/>
      <c r="AX589" s="278"/>
      <c r="AY589" s="278"/>
      <c r="AZ589" s="278"/>
      <c r="BA589" s="278"/>
      <c r="BB589" s="278"/>
      <c r="BC589" s="278"/>
      <c r="BD589" s="278"/>
      <c r="BE589" s="278"/>
      <c r="BF589" s="279"/>
    </row>
    <row r="590" spans="1:58" s="23" customFormat="1" ht="15.75" customHeight="1">
      <c r="A590" s="106"/>
      <c r="E590" s="99"/>
      <c r="F590" s="99"/>
      <c r="G590" s="99"/>
      <c r="H590" s="99"/>
      <c r="I590" s="99"/>
      <c r="J590" s="99"/>
      <c r="K590" s="99"/>
      <c r="L590" s="99"/>
      <c r="M590" s="99"/>
      <c r="N590" s="99"/>
      <c r="O590" s="100"/>
      <c r="P590" s="100"/>
      <c r="Q590" s="100"/>
      <c r="R590" s="100"/>
      <c r="S590" s="100"/>
      <c r="T590" s="100"/>
      <c r="U590" s="100"/>
      <c r="V590" s="100"/>
      <c r="W590" s="100"/>
      <c r="X590" s="100"/>
      <c r="Y590" s="100"/>
      <c r="Z590" s="100"/>
      <c r="AA590" s="100"/>
      <c r="AB590" s="100"/>
      <c r="AC590" s="100"/>
      <c r="AD590" s="100"/>
      <c r="AE590" s="100"/>
      <c r="AF590" s="100"/>
      <c r="AG590" s="100"/>
      <c r="AH590" s="100"/>
      <c r="AI590" s="100"/>
      <c r="AJ590" s="100"/>
      <c r="AK590" s="100"/>
      <c r="AL590" s="100"/>
      <c r="AM590" s="100"/>
      <c r="AN590" s="100"/>
      <c r="AO590" s="100"/>
      <c r="AP590" s="100"/>
      <c r="AQ590" s="100"/>
      <c r="AR590" s="100"/>
      <c r="AS590" s="99"/>
      <c r="AV590" s="97"/>
      <c r="AW590" s="277"/>
      <c r="AX590" s="278"/>
      <c r="AY590" s="278"/>
      <c r="AZ590" s="278"/>
      <c r="BA590" s="278"/>
      <c r="BB590" s="278"/>
      <c r="BC590" s="278"/>
      <c r="BD590" s="278"/>
      <c r="BE590" s="278"/>
      <c r="BF590" s="279"/>
    </row>
    <row r="591" spans="1:58" s="23" customFormat="1" ht="15.75" customHeight="1" thickBot="1">
      <c r="A591" s="425"/>
      <c r="B591" s="426"/>
      <c r="C591" s="426"/>
      <c r="D591" s="426"/>
      <c r="E591" s="440"/>
      <c r="F591" s="440"/>
      <c r="G591" s="440"/>
      <c r="H591" s="440"/>
      <c r="I591" s="440"/>
      <c r="J591" s="440"/>
      <c r="K591" s="440"/>
      <c r="L591" s="440"/>
      <c r="M591" s="440"/>
      <c r="N591" s="440"/>
      <c r="O591" s="441"/>
      <c r="P591" s="441"/>
      <c r="Q591" s="441"/>
      <c r="R591" s="441"/>
      <c r="S591" s="441"/>
      <c r="T591" s="441"/>
      <c r="U591" s="441"/>
      <c r="V591" s="441"/>
      <c r="W591" s="441"/>
      <c r="X591" s="441"/>
      <c r="Y591" s="441"/>
      <c r="Z591" s="441"/>
      <c r="AA591" s="441"/>
      <c r="AB591" s="441"/>
      <c r="AC591" s="441"/>
      <c r="AD591" s="441"/>
      <c r="AE591" s="441"/>
      <c r="AF591" s="441"/>
      <c r="AG591" s="441"/>
      <c r="AH591" s="441"/>
      <c r="AI591" s="441"/>
      <c r="AJ591" s="441"/>
      <c r="AK591" s="441"/>
      <c r="AL591" s="441"/>
      <c r="AM591" s="441"/>
      <c r="AN591" s="441"/>
      <c r="AO591" s="441"/>
      <c r="AP591" s="441"/>
      <c r="AQ591" s="441"/>
      <c r="AR591" s="441"/>
      <c r="AS591" s="440"/>
      <c r="AT591" s="426"/>
      <c r="AU591" s="426"/>
      <c r="AV591" s="442"/>
      <c r="AW591" s="443"/>
      <c r="AX591" s="401"/>
      <c r="AY591" s="401"/>
      <c r="AZ591" s="401"/>
      <c r="BA591" s="401"/>
      <c r="BB591" s="401"/>
      <c r="BC591" s="401"/>
      <c r="BD591" s="401"/>
      <c r="BE591" s="401"/>
      <c r="BF591" s="402"/>
    </row>
    <row r="592" spans="1:58" s="23" customFormat="1" ht="19.5" customHeight="1" thickBot="1">
      <c r="A592" s="1519" t="s">
        <v>22</v>
      </c>
      <c r="B592" s="1402"/>
      <c r="C592" s="1402"/>
      <c r="D592" s="1402"/>
      <c r="E592" s="1402"/>
      <c r="F592" s="1402"/>
      <c r="G592" s="1402"/>
      <c r="H592" s="1402"/>
      <c r="I592" s="1402"/>
      <c r="J592" s="1402"/>
      <c r="K592" s="1402"/>
      <c r="L592" s="1402"/>
      <c r="M592" s="1402"/>
      <c r="N592" s="1402"/>
      <c r="O592" s="1402"/>
      <c r="P592" s="1402"/>
      <c r="Q592" s="1402"/>
      <c r="R592" s="1402"/>
      <c r="S592" s="1402"/>
      <c r="T592" s="1402"/>
      <c r="U592" s="1402"/>
      <c r="V592" s="1402"/>
      <c r="W592" s="1402"/>
      <c r="X592" s="1402"/>
      <c r="Y592" s="1402"/>
      <c r="Z592" s="1402"/>
      <c r="AA592" s="1402"/>
      <c r="AB592" s="1402"/>
      <c r="AC592" s="1402"/>
      <c r="AD592" s="1402"/>
      <c r="AE592" s="1402"/>
      <c r="AF592" s="1402"/>
      <c r="AG592" s="1402"/>
      <c r="AH592" s="1402"/>
      <c r="AI592" s="1402"/>
      <c r="AJ592" s="1402"/>
      <c r="AK592" s="1402"/>
      <c r="AL592" s="1402"/>
      <c r="AM592" s="1402"/>
      <c r="AN592" s="1402"/>
      <c r="AO592" s="1402"/>
      <c r="AP592" s="1402"/>
      <c r="AQ592" s="1402"/>
      <c r="AR592" s="1402"/>
      <c r="AS592" s="1402"/>
      <c r="AT592" s="1402"/>
      <c r="AU592" s="1402"/>
      <c r="AV592" s="1520"/>
      <c r="AW592" s="1401" t="s">
        <v>23</v>
      </c>
      <c r="AX592" s="1402"/>
      <c r="AY592" s="1402"/>
      <c r="AZ592" s="1402"/>
      <c r="BA592" s="1402"/>
      <c r="BB592" s="1402"/>
      <c r="BC592" s="1402"/>
      <c r="BD592" s="1402"/>
      <c r="BE592" s="1402"/>
      <c r="BF592" s="1403"/>
    </row>
    <row r="593" spans="1:67" s="23" customFormat="1" ht="6" customHeight="1">
      <c r="A593" s="106"/>
      <c r="E593" s="99"/>
      <c r="F593" s="99"/>
      <c r="G593" s="99"/>
      <c r="H593" s="99"/>
      <c r="I593" s="99"/>
      <c r="J593" s="99"/>
      <c r="K593" s="99"/>
      <c r="L593" s="99"/>
      <c r="M593" s="99"/>
      <c r="N593" s="99"/>
      <c r="O593" s="100"/>
      <c r="P593" s="100"/>
      <c r="Q593" s="100"/>
      <c r="R593" s="100"/>
      <c r="S593" s="100"/>
      <c r="T593" s="100"/>
      <c r="U593" s="100"/>
      <c r="V593" s="100"/>
      <c r="W593" s="100"/>
      <c r="X593" s="100"/>
      <c r="Y593" s="100"/>
      <c r="Z593" s="100"/>
      <c r="AA593" s="100"/>
      <c r="AB593" s="100"/>
      <c r="AC593" s="100"/>
      <c r="AD593" s="100"/>
      <c r="AE593" s="100"/>
      <c r="AF593" s="100"/>
      <c r="AG593" s="100"/>
      <c r="AH593" s="100"/>
      <c r="AI593" s="100"/>
      <c r="AJ593" s="100"/>
      <c r="AK593" s="100"/>
      <c r="AL593" s="100"/>
      <c r="AM593" s="100"/>
      <c r="AN593" s="100"/>
      <c r="AO593" s="100"/>
      <c r="AP593" s="100"/>
      <c r="AQ593" s="100"/>
      <c r="AR593" s="100"/>
      <c r="AS593" s="99"/>
      <c r="AV593" s="97"/>
      <c r="AW593" s="277"/>
      <c r="AX593" s="278"/>
      <c r="AY593" s="278"/>
      <c r="AZ593" s="278"/>
      <c r="BA593" s="278"/>
      <c r="BB593" s="278"/>
      <c r="BC593" s="278"/>
      <c r="BD593" s="278"/>
      <c r="BE593" s="278"/>
      <c r="BF593" s="279"/>
    </row>
    <row r="594" spans="1:67" s="23" customFormat="1" ht="6" customHeight="1">
      <c r="A594" s="106"/>
      <c r="B594" s="96"/>
      <c r="C594" s="96"/>
      <c r="O594" s="96"/>
      <c r="P594" s="96"/>
      <c r="Q594" s="96"/>
      <c r="R594" s="96"/>
      <c r="S594" s="96"/>
      <c r="T594" s="96"/>
      <c r="U594" s="96"/>
      <c r="V594" s="96"/>
      <c r="W594" s="96"/>
      <c r="X594" s="96"/>
      <c r="Y594" s="96"/>
      <c r="Z594" s="96"/>
      <c r="AA594" s="96"/>
      <c r="AB594" s="96"/>
      <c r="AC594" s="96"/>
      <c r="AD594" s="96"/>
      <c r="AE594" s="96"/>
      <c r="AF594" s="96"/>
      <c r="AG594" s="96"/>
      <c r="AH594" s="96"/>
      <c r="AI594" s="96"/>
      <c r="AJ594" s="96"/>
      <c r="AK594" s="96"/>
      <c r="AL594" s="96"/>
      <c r="AM594" s="96"/>
      <c r="AN594" s="96"/>
      <c r="AO594" s="96"/>
      <c r="AP594" s="96"/>
      <c r="AQ594" s="96"/>
      <c r="AR594" s="96"/>
      <c r="AW594" s="277"/>
      <c r="AX594" s="278"/>
      <c r="AY594" s="278"/>
      <c r="AZ594" s="278"/>
      <c r="BA594" s="278"/>
      <c r="BB594" s="278"/>
      <c r="BC594" s="278"/>
      <c r="BD594" s="278"/>
      <c r="BE594" s="278"/>
      <c r="BF594" s="279"/>
    </row>
    <row r="595" spans="1:67" s="318" customFormat="1" ht="13.5" customHeight="1">
      <c r="A595" s="106"/>
      <c r="B595" s="96" t="s">
        <v>408</v>
      </c>
      <c r="C595" s="96"/>
      <c r="D595" s="23"/>
      <c r="E595" s="23"/>
      <c r="F595" s="23"/>
      <c r="G595" s="23"/>
      <c r="H595" s="23"/>
      <c r="I595" s="23"/>
      <c r="J595" s="23"/>
      <c r="K595" s="23"/>
      <c r="L595" s="23"/>
      <c r="M595" s="23"/>
      <c r="N595" s="23"/>
      <c r="O595" s="96"/>
      <c r="P595" s="96"/>
      <c r="Q595" s="96"/>
      <c r="R595" s="96"/>
      <c r="S595" s="96"/>
      <c r="T595" s="96"/>
      <c r="U595" s="96"/>
      <c r="V595" s="96"/>
      <c r="W595" s="96"/>
      <c r="X595" s="96"/>
      <c r="Y595" s="96"/>
      <c r="Z595" s="96"/>
      <c r="AA595" s="96"/>
      <c r="AB595" s="96"/>
      <c r="AC595" s="96"/>
      <c r="AD595" s="96"/>
      <c r="AE595" s="96"/>
      <c r="AF595" s="96"/>
      <c r="AG595" s="96"/>
      <c r="AH595" s="96"/>
      <c r="AI595" s="96"/>
      <c r="AJ595" s="96"/>
      <c r="AK595" s="96"/>
      <c r="AL595" s="96"/>
      <c r="AM595" s="96"/>
      <c r="AN595" s="96"/>
      <c r="AO595" s="96"/>
      <c r="AP595" s="96"/>
      <c r="AQ595" s="96"/>
      <c r="AR595" s="96"/>
      <c r="AS595" s="23"/>
      <c r="AT595" s="23"/>
      <c r="AU595" s="23"/>
      <c r="AV595" s="23"/>
      <c r="AW595" s="1394" t="s">
        <v>409</v>
      </c>
      <c r="AX595" s="1416"/>
      <c r="AY595" s="1416"/>
      <c r="AZ595" s="1416"/>
      <c r="BA595" s="1416"/>
      <c r="BB595" s="1416"/>
      <c r="BC595" s="1416"/>
      <c r="BD595" s="1416"/>
      <c r="BE595" s="1416"/>
      <c r="BF595" s="1417"/>
    </row>
    <row r="596" spans="1:67" s="23" customFormat="1">
      <c r="A596" s="106"/>
      <c r="B596" s="96"/>
      <c r="C596" s="96" t="s">
        <v>434</v>
      </c>
      <c r="O596" s="96"/>
      <c r="P596" s="96"/>
      <c r="Q596" s="96"/>
      <c r="R596" s="96"/>
      <c r="S596" s="96"/>
      <c r="T596" s="96"/>
      <c r="U596" s="96"/>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W596" s="1394"/>
      <c r="AX596" s="1416"/>
      <c r="AY596" s="1416"/>
      <c r="AZ596" s="1416"/>
      <c r="BA596" s="1416"/>
      <c r="BB596" s="1416"/>
      <c r="BC596" s="1416"/>
      <c r="BD596" s="1416"/>
      <c r="BE596" s="1416"/>
      <c r="BF596" s="1417"/>
      <c r="BG596" s="318"/>
      <c r="BH596" s="318"/>
      <c r="BI596" s="318"/>
      <c r="BJ596" s="318"/>
      <c r="BK596" s="318"/>
      <c r="BL596" s="318"/>
      <c r="BM596" s="318"/>
      <c r="BN596" s="318"/>
      <c r="BO596" s="318"/>
    </row>
    <row r="597" spans="1:67" s="23" customFormat="1" ht="6" customHeight="1">
      <c r="A597" s="106"/>
      <c r="B597" s="96"/>
      <c r="C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W597" s="1418"/>
      <c r="AX597" s="1416"/>
      <c r="AY597" s="1416"/>
      <c r="AZ597" s="1416"/>
      <c r="BA597" s="1416"/>
      <c r="BB597" s="1416"/>
      <c r="BC597" s="1416"/>
      <c r="BD597" s="1416"/>
      <c r="BE597" s="1416"/>
      <c r="BF597" s="1417"/>
    </row>
    <row r="598" spans="1:67" s="23" customFormat="1" ht="13.5" customHeight="1">
      <c r="A598" s="106"/>
      <c r="B598" s="96" t="s">
        <v>410</v>
      </c>
      <c r="C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W598" s="1418"/>
      <c r="AX598" s="1416"/>
      <c r="AY598" s="1416"/>
      <c r="AZ598" s="1416"/>
      <c r="BA598" s="1416"/>
      <c r="BB598" s="1416"/>
      <c r="BC598" s="1416"/>
      <c r="BD598" s="1416"/>
      <c r="BE598" s="1416"/>
      <c r="BF598" s="1417"/>
    </row>
    <row r="599" spans="1:67" s="23" customFormat="1" ht="13.5" customHeight="1">
      <c r="A599" s="106"/>
      <c r="C599" s="96"/>
      <c r="D599" s="96" t="s">
        <v>411</v>
      </c>
      <c r="E599" s="444"/>
      <c r="F599" s="444"/>
      <c r="G599" s="444"/>
      <c r="H599" s="444"/>
      <c r="I599" s="444"/>
      <c r="J599" s="444"/>
      <c r="K599" s="444"/>
      <c r="L599" s="444"/>
      <c r="M599" s="444"/>
      <c r="N599" s="444"/>
      <c r="AU599" s="444"/>
      <c r="AW599" s="1418"/>
      <c r="AX599" s="1416"/>
      <c r="AY599" s="1416"/>
      <c r="AZ599" s="1416"/>
      <c r="BA599" s="1416"/>
      <c r="BB599" s="1416"/>
      <c r="BC599" s="1416"/>
      <c r="BD599" s="1416"/>
      <c r="BE599" s="1416"/>
      <c r="BF599" s="1417"/>
    </row>
    <row r="600" spans="1:67" s="23" customFormat="1" ht="13.5" customHeight="1">
      <c r="A600" s="106"/>
      <c r="C600" s="96"/>
      <c r="D600" s="96" t="s">
        <v>412</v>
      </c>
      <c r="E600" s="444"/>
      <c r="F600" s="444"/>
      <c r="G600" s="444"/>
      <c r="H600" s="444"/>
      <c r="I600" s="444"/>
      <c r="J600" s="444"/>
      <c r="K600" s="444"/>
      <c r="L600" s="444"/>
      <c r="M600" s="444"/>
      <c r="N600" s="444"/>
      <c r="AU600" s="444"/>
      <c r="AW600" s="1418"/>
      <c r="AX600" s="1416"/>
      <c r="AY600" s="1416"/>
      <c r="AZ600" s="1416"/>
      <c r="BA600" s="1416"/>
      <c r="BB600" s="1416"/>
      <c r="BC600" s="1416"/>
      <c r="BD600" s="1416"/>
      <c r="BE600" s="1416"/>
      <c r="BF600" s="1417"/>
    </row>
    <row r="601" spans="1:67" s="23" customFormat="1" ht="6" customHeight="1">
      <c r="A601" s="106"/>
      <c r="B601" s="96"/>
      <c r="C601" s="96"/>
      <c r="O601" s="96"/>
      <c r="P601" s="96"/>
      <c r="Q601" s="96"/>
      <c r="R601" s="96"/>
      <c r="S601" s="96"/>
      <c r="T601" s="96"/>
      <c r="U601" s="96"/>
      <c r="V601" s="96"/>
      <c r="W601" s="96"/>
      <c r="X601" s="96"/>
      <c r="Y601" s="96"/>
      <c r="Z601" s="96"/>
      <c r="AA601" s="96"/>
      <c r="AB601" s="96"/>
      <c r="AC601" s="96"/>
      <c r="AD601" s="96"/>
      <c r="AE601" s="96"/>
      <c r="AF601" s="96"/>
      <c r="AG601" s="96"/>
      <c r="AH601" s="96"/>
      <c r="AI601" s="96"/>
      <c r="AJ601" s="96"/>
      <c r="AK601" s="96"/>
      <c r="AL601" s="96"/>
      <c r="AM601" s="96"/>
      <c r="AN601" s="96"/>
      <c r="AO601" s="96"/>
      <c r="AP601" s="96"/>
      <c r="AQ601" s="96"/>
      <c r="AR601" s="96"/>
      <c r="AW601" s="1418"/>
      <c r="AX601" s="1416"/>
      <c r="AY601" s="1416"/>
      <c r="AZ601" s="1416"/>
      <c r="BA601" s="1416"/>
      <c r="BB601" s="1416"/>
      <c r="BC601" s="1416"/>
      <c r="BD601" s="1416"/>
      <c r="BE601" s="1416"/>
      <c r="BF601" s="1417"/>
    </row>
    <row r="602" spans="1:67" s="23" customFormat="1" ht="13.5" customHeight="1">
      <c r="A602" s="106"/>
      <c r="B602" s="96"/>
      <c r="C602" s="96"/>
      <c r="O602" s="96" t="s">
        <v>425</v>
      </c>
      <c r="P602" s="96"/>
      <c r="Q602" s="96"/>
      <c r="R602" s="96"/>
      <c r="S602" s="96"/>
      <c r="T602" s="96"/>
      <c r="U602" s="96"/>
      <c r="V602" s="96"/>
      <c r="W602" s="96"/>
      <c r="X602" s="96"/>
      <c r="Y602" s="96"/>
      <c r="Z602" s="96"/>
      <c r="AA602" s="96"/>
      <c r="AB602" s="96"/>
      <c r="AC602" s="96"/>
      <c r="AD602" s="96"/>
      <c r="AE602" s="96"/>
      <c r="AF602" s="96"/>
      <c r="AG602" s="96"/>
      <c r="AH602" s="96"/>
      <c r="AI602" s="96"/>
      <c r="AJ602" s="96"/>
      <c r="AK602" s="96" t="s">
        <v>426</v>
      </c>
      <c r="AL602" s="96"/>
      <c r="AM602" s="96"/>
      <c r="AN602" s="96"/>
      <c r="AO602" s="96"/>
      <c r="AP602" s="96"/>
      <c r="AQ602" s="96"/>
      <c r="AR602" s="96"/>
      <c r="AW602" s="1418"/>
      <c r="AX602" s="1416"/>
      <c r="AY602" s="1416"/>
      <c r="AZ602" s="1416"/>
      <c r="BA602" s="1416"/>
      <c r="BB602" s="1416"/>
      <c r="BC602" s="1416"/>
      <c r="BD602" s="1416"/>
      <c r="BE602" s="1416"/>
      <c r="BF602" s="1417"/>
    </row>
    <row r="603" spans="1:67" s="23" customFormat="1" ht="6" customHeight="1">
      <c r="A603" s="106"/>
      <c r="B603" s="96"/>
      <c r="C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W603" s="296"/>
      <c r="AX603" s="294"/>
      <c r="AY603" s="294"/>
      <c r="AZ603" s="294"/>
      <c r="BA603" s="294"/>
      <c r="BB603" s="294"/>
      <c r="BC603" s="294"/>
      <c r="BD603" s="294"/>
      <c r="BE603" s="294"/>
      <c r="BF603" s="295"/>
    </row>
    <row r="604" spans="1:67" s="23" customFormat="1" ht="13.5" customHeight="1">
      <c r="A604" s="106"/>
      <c r="B604" s="96" t="s">
        <v>413</v>
      </c>
      <c r="C604" s="96"/>
      <c r="O604" s="96"/>
      <c r="P604" s="96"/>
      <c r="Q604" s="96"/>
      <c r="R604" s="96"/>
      <c r="S604" s="96"/>
      <c r="T604" s="96"/>
      <c r="U604" s="96"/>
      <c r="V604" s="96"/>
      <c r="W604" s="96"/>
      <c r="X604" s="96"/>
      <c r="Y604" s="96"/>
      <c r="Z604" s="96"/>
      <c r="AA604" s="96"/>
      <c r="AB604" s="96"/>
      <c r="AC604" s="96"/>
      <c r="AD604" s="96"/>
      <c r="AE604" s="96"/>
      <c r="AF604" s="96"/>
      <c r="AG604" s="96"/>
      <c r="AH604" s="96"/>
      <c r="AI604" s="96"/>
      <c r="AJ604" s="96"/>
      <c r="AK604" s="96"/>
      <c r="AL604" s="96"/>
      <c r="AM604" s="96"/>
      <c r="AN604" s="96"/>
      <c r="AO604" s="96"/>
      <c r="AP604" s="96"/>
      <c r="AQ604" s="96"/>
      <c r="AR604" s="96"/>
      <c r="AW604" s="296"/>
      <c r="AX604" s="278"/>
      <c r="AY604" s="278"/>
      <c r="AZ604" s="278"/>
      <c r="BA604" s="278"/>
      <c r="BB604" s="278"/>
      <c r="BC604" s="278"/>
      <c r="BD604" s="278"/>
      <c r="BE604" s="278"/>
      <c r="BF604" s="279"/>
    </row>
    <row r="605" spans="1:67" s="23" customFormat="1" ht="6" customHeight="1">
      <c r="A605" s="106"/>
      <c r="B605" s="96"/>
      <c r="C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W605" s="296"/>
      <c r="AX605" s="278"/>
      <c r="AY605" s="278"/>
      <c r="AZ605" s="278"/>
      <c r="BA605" s="278"/>
      <c r="BB605" s="278"/>
      <c r="BC605" s="278"/>
      <c r="BD605" s="278"/>
      <c r="BE605" s="278"/>
      <c r="BF605" s="279"/>
    </row>
    <row r="606" spans="1:67" s="23" customFormat="1" ht="13.5" customHeight="1">
      <c r="A606" s="106"/>
      <c r="B606" s="96"/>
      <c r="C606" s="96"/>
      <c r="O606" s="96" t="s">
        <v>425</v>
      </c>
      <c r="P606" s="96"/>
      <c r="Q606" s="96"/>
      <c r="R606" s="96"/>
      <c r="S606" s="96"/>
      <c r="T606" s="96"/>
      <c r="U606" s="96"/>
      <c r="V606" s="96"/>
      <c r="W606" s="96"/>
      <c r="X606" s="96"/>
      <c r="Y606" s="96"/>
      <c r="Z606" s="96"/>
      <c r="AA606" s="96"/>
      <c r="AB606" s="96"/>
      <c r="AC606" s="96"/>
      <c r="AD606" s="96"/>
      <c r="AE606" s="96"/>
      <c r="AF606" s="96"/>
      <c r="AG606" s="96"/>
      <c r="AH606" s="96"/>
      <c r="AI606" s="96"/>
      <c r="AJ606" s="96"/>
      <c r="AK606" s="96" t="s">
        <v>426</v>
      </c>
      <c r="AL606" s="96"/>
      <c r="AM606" s="96"/>
      <c r="AN606" s="96"/>
      <c r="AO606" s="96"/>
      <c r="AP606" s="96"/>
      <c r="AQ606" s="96"/>
      <c r="AR606" s="96"/>
      <c r="AW606" s="296"/>
      <c r="AX606" s="278"/>
      <c r="AY606" s="278"/>
      <c r="AZ606" s="278"/>
      <c r="BA606" s="278"/>
      <c r="BB606" s="278"/>
      <c r="BC606" s="278"/>
      <c r="BD606" s="278"/>
      <c r="BE606" s="278"/>
      <c r="BF606" s="279"/>
    </row>
    <row r="607" spans="1:67" s="23" customFormat="1" ht="6" customHeight="1">
      <c r="A607" s="106"/>
      <c r="B607" s="96"/>
      <c r="C607" s="96"/>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W607" s="296"/>
      <c r="AX607" s="294"/>
      <c r="AY607" s="294"/>
      <c r="AZ607" s="294"/>
      <c r="BA607" s="294"/>
      <c r="BB607" s="294"/>
      <c r="BC607" s="294"/>
      <c r="BD607" s="294"/>
      <c r="BE607" s="294"/>
      <c r="BF607" s="295"/>
    </row>
    <row r="608" spans="1:67" s="23" customFormat="1" ht="13.5" customHeight="1">
      <c r="A608" s="106"/>
      <c r="B608" s="96" t="s">
        <v>414</v>
      </c>
      <c r="C608" s="96"/>
      <c r="O608" s="96"/>
      <c r="P608" s="96"/>
      <c r="Q608" s="96"/>
      <c r="R608" s="96"/>
      <c r="S608" s="96"/>
      <c r="T608" s="96"/>
      <c r="U608" s="96"/>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W608" s="296"/>
      <c r="AX608" s="294"/>
      <c r="AY608" s="294"/>
      <c r="AZ608" s="294"/>
      <c r="BA608" s="294"/>
      <c r="BB608" s="294"/>
      <c r="BC608" s="294"/>
      <c r="BD608" s="294"/>
      <c r="BE608" s="294"/>
      <c r="BF608" s="295"/>
    </row>
    <row r="609" spans="1:58" s="23" customFormat="1" ht="6" customHeight="1">
      <c r="A609" s="106"/>
      <c r="B609" s="96"/>
      <c r="C609" s="96"/>
      <c r="O609" s="96"/>
      <c r="P609" s="96"/>
      <c r="Q609" s="96"/>
      <c r="R609" s="96"/>
      <c r="S609" s="96"/>
      <c r="T609" s="96"/>
      <c r="U609" s="96"/>
      <c r="V609" s="96"/>
      <c r="W609" s="96"/>
      <c r="X609" s="96"/>
      <c r="Y609" s="96"/>
      <c r="Z609" s="96"/>
      <c r="AA609" s="96"/>
      <c r="AB609" s="96"/>
      <c r="AC609" s="96"/>
      <c r="AD609" s="96"/>
      <c r="AE609" s="96"/>
      <c r="AF609" s="96"/>
      <c r="AG609" s="96"/>
      <c r="AH609" s="96"/>
      <c r="AI609" s="96"/>
      <c r="AJ609" s="96"/>
      <c r="AK609" s="96"/>
      <c r="AL609" s="96"/>
      <c r="AM609" s="96"/>
      <c r="AN609" s="96"/>
      <c r="AO609" s="96"/>
      <c r="AP609" s="96"/>
      <c r="AQ609" s="96"/>
      <c r="AR609" s="96"/>
      <c r="AW609" s="296"/>
      <c r="AX609" s="294"/>
      <c r="AY609" s="294"/>
      <c r="AZ609" s="294"/>
      <c r="BA609" s="294"/>
      <c r="BB609" s="294"/>
      <c r="BC609" s="294"/>
      <c r="BD609" s="294"/>
      <c r="BE609" s="294"/>
      <c r="BF609" s="295"/>
    </row>
    <row r="610" spans="1:58" s="23" customFormat="1" ht="13.5" customHeight="1">
      <c r="A610" s="106"/>
      <c r="B610" s="96" t="s">
        <v>415</v>
      </c>
      <c r="C610" s="96"/>
      <c r="O610" s="96"/>
      <c r="P610" s="96"/>
      <c r="Q610" s="96"/>
      <c r="R610" s="96"/>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W610" s="296"/>
      <c r="AX610" s="278"/>
      <c r="AY610" s="278"/>
      <c r="AZ610" s="278"/>
      <c r="BA610" s="278"/>
      <c r="BB610" s="278"/>
      <c r="BC610" s="278"/>
      <c r="BD610" s="278"/>
      <c r="BE610" s="278"/>
      <c r="BF610" s="279"/>
    </row>
    <row r="611" spans="1:58" s="23" customFormat="1" ht="13.5" customHeight="1">
      <c r="A611" s="106"/>
      <c r="C611" s="96"/>
      <c r="D611" s="96" t="s">
        <v>416</v>
      </c>
      <c r="E611" s="444"/>
      <c r="F611" s="444"/>
      <c r="G611" s="444"/>
      <c r="H611" s="444"/>
      <c r="I611" s="444"/>
      <c r="J611" s="444"/>
      <c r="K611" s="444"/>
      <c r="L611" s="444"/>
      <c r="M611" s="444"/>
      <c r="N611" s="444"/>
      <c r="AU611" s="444"/>
      <c r="AW611" s="296"/>
      <c r="AX611" s="278"/>
      <c r="AY611" s="278"/>
      <c r="AZ611" s="278"/>
      <c r="BA611" s="278"/>
      <c r="BB611" s="278"/>
      <c r="BC611" s="278"/>
      <c r="BD611" s="278"/>
      <c r="BE611" s="278"/>
      <c r="BF611" s="279"/>
    </row>
    <row r="612" spans="1:58" s="23" customFormat="1" ht="6" customHeight="1">
      <c r="A612" s="106"/>
      <c r="B612" s="96"/>
      <c r="C612" s="96"/>
      <c r="O612" s="96"/>
      <c r="P612" s="96"/>
      <c r="Q612" s="96"/>
      <c r="R612" s="96"/>
      <c r="S612" s="96"/>
      <c r="T612" s="96"/>
      <c r="U612" s="96"/>
      <c r="V612" s="96"/>
      <c r="W612" s="96"/>
      <c r="X612" s="96"/>
      <c r="Y612" s="96"/>
      <c r="Z612" s="96"/>
      <c r="AA612" s="96"/>
      <c r="AB612" s="96"/>
      <c r="AC612" s="96"/>
      <c r="AD612" s="96"/>
      <c r="AE612" s="96"/>
      <c r="AF612" s="96"/>
      <c r="AG612" s="96"/>
      <c r="AH612" s="96"/>
      <c r="AI612" s="96"/>
      <c r="AJ612" s="96"/>
      <c r="AK612" s="96"/>
      <c r="AL612" s="96"/>
      <c r="AM612" s="96"/>
      <c r="AN612" s="96"/>
      <c r="AO612" s="96"/>
      <c r="AP612" s="96"/>
      <c r="AQ612" s="96"/>
      <c r="AR612" s="96"/>
      <c r="AW612" s="296"/>
      <c r="AX612" s="278"/>
      <c r="AY612" s="278"/>
      <c r="AZ612" s="278"/>
      <c r="BA612" s="278"/>
      <c r="BB612" s="278"/>
      <c r="BC612" s="278"/>
      <c r="BD612" s="278"/>
      <c r="BE612" s="278"/>
      <c r="BF612" s="279"/>
    </row>
    <row r="613" spans="1:58" s="23" customFormat="1" ht="13.5" customHeight="1">
      <c r="A613" s="106"/>
      <c r="B613" s="96"/>
      <c r="C613" s="96"/>
      <c r="O613" s="96" t="s">
        <v>255</v>
      </c>
      <c r="P613" s="96"/>
      <c r="Q613" s="96"/>
      <c r="R613" s="96"/>
      <c r="S613" s="96"/>
      <c r="T613" s="96"/>
      <c r="U613" s="96"/>
      <c r="V613" s="96"/>
      <c r="W613" s="96"/>
      <c r="X613" s="96"/>
      <c r="Y613" s="96"/>
      <c r="Z613" s="96"/>
      <c r="AA613" s="96"/>
      <c r="AB613" s="96"/>
      <c r="AC613" s="96"/>
      <c r="AD613" s="96"/>
      <c r="AE613" s="96"/>
      <c r="AF613" s="96"/>
      <c r="AG613" s="96"/>
      <c r="AH613" s="96"/>
      <c r="AI613" s="96"/>
      <c r="AJ613" s="96"/>
      <c r="AK613" s="96" t="s">
        <v>250</v>
      </c>
      <c r="AL613" s="96"/>
      <c r="AM613" s="96"/>
      <c r="AN613" s="96"/>
      <c r="AO613" s="96"/>
      <c r="AP613" s="96"/>
      <c r="AQ613" s="96"/>
      <c r="AR613" s="96"/>
      <c r="AW613" s="296"/>
      <c r="AX613" s="278"/>
      <c r="AY613" s="278"/>
      <c r="AZ613" s="278"/>
      <c r="BA613" s="278"/>
      <c r="BB613" s="278"/>
      <c r="BC613" s="278"/>
      <c r="BD613" s="278"/>
      <c r="BE613" s="278"/>
      <c r="BF613" s="279"/>
    </row>
    <row r="614" spans="1:58" s="23" customFormat="1" ht="6" customHeight="1">
      <c r="A614" s="106"/>
      <c r="B614" s="96"/>
      <c r="C614" s="96"/>
      <c r="O614" s="96"/>
      <c r="P614" s="96"/>
      <c r="Q614" s="96"/>
      <c r="R614" s="96"/>
      <c r="S614" s="96"/>
      <c r="T614" s="96"/>
      <c r="U614" s="96"/>
      <c r="V614" s="96"/>
      <c r="W614" s="96"/>
      <c r="X614" s="96"/>
      <c r="Y614" s="96"/>
      <c r="Z614" s="96"/>
      <c r="AA614" s="96"/>
      <c r="AB614" s="96"/>
      <c r="AC614" s="96"/>
      <c r="AD614" s="96"/>
      <c r="AE614" s="96"/>
      <c r="AF614" s="96"/>
      <c r="AG614" s="96"/>
      <c r="AH614" s="96"/>
      <c r="AI614" s="96"/>
      <c r="AJ614" s="96"/>
      <c r="AK614" s="96"/>
      <c r="AL614" s="96"/>
      <c r="AM614" s="96"/>
      <c r="AN614" s="96"/>
      <c r="AO614" s="96"/>
      <c r="AP614" s="96"/>
      <c r="AQ614" s="96"/>
      <c r="AR614" s="96"/>
      <c r="AW614" s="296"/>
      <c r="AX614" s="294"/>
      <c r="AY614" s="294"/>
      <c r="AZ614" s="294"/>
      <c r="BA614" s="294"/>
      <c r="BB614" s="294"/>
      <c r="BC614" s="294"/>
      <c r="BD614" s="294"/>
      <c r="BE614" s="294"/>
      <c r="BF614" s="295"/>
    </row>
    <row r="615" spans="1:58" s="23" customFormat="1" ht="13.5" customHeight="1">
      <c r="A615" s="106"/>
      <c r="B615" s="96" t="s">
        <v>417</v>
      </c>
      <c r="C615" s="96"/>
      <c r="O615" s="96"/>
      <c r="P615" s="96"/>
      <c r="Q615" s="96"/>
      <c r="R615" s="96"/>
      <c r="S615" s="96"/>
      <c r="T615" s="96"/>
      <c r="U615" s="96"/>
      <c r="V615" s="96"/>
      <c r="W615" s="96"/>
      <c r="X615" s="96"/>
      <c r="Y615" s="96"/>
      <c r="Z615" s="96"/>
      <c r="AA615" s="96"/>
      <c r="AB615" s="96"/>
      <c r="AC615" s="96"/>
      <c r="AD615" s="96"/>
      <c r="AE615" s="96"/>
      <c r="AF615" s="96"/>
      <c r="AG615" s="96"/>
      <c r="AH615" s="96"/>
      <c r="AI615" s="96"/>
      <c r="AJ615" s="96"/>
      <c r="AK615" s="96"/>
      <c r="AL615" s="96"/>
      <c r="AM615" s="96"/>
      <c r="AN615" s="96"/>
      <c r="AO615" s="96"/>
      <c r="AP615" s="96"/>
      <c r="AQ615" s="96"/>
      <c r="AR615" s="96"/>
      <c r="AW615" s="296"/>
      <c r="AX615" s="294"/>
      <c r="AY615" s="294"/>
      <c r="AZ615" s="294"/>
      <c r="BA615" s="294"/>
      <c r="BB615" s="294"/>
      <c r="BC615" s="294"/>
      <c r="BD615" s="294"/>
      <c r="BE615" s="294"/>
      <c r="BF615" s="295"/>
    </row>
    <row r="616" spans="1:58" s="23" customFormat="1" ht="6" customHeight="1">
      <c r="A616" s="106"/>
      <c r="B616" s="96"/>
      <c r="C616" s="96"/>
      <c r="O616" s="96"/>
      <c r="P616" s="96"/>
      <c r="Q616" s="96"/>
      <c r="R616" s="96"/>
      <c r="S616" s="96"/>
      <c r="T616" s="96"/>
      <c r="U616" s="96"/>
      <c r="V616" s="96"/>
      <c r="W616" s="96"/>
      <c r="X616" s="96"/>
      <c r="Y616" s="96"/>
      <c r="Z616" s="96"/>
      <c r="AA616" s="96"/>
      <c r="AB616" s="96"/>
      <c r="AC616" s="96"/>
      <c r="AD616" s="96"/>
      <c r="AE616" s="96"/>
      <c r="AF616" s="96"/>
      <c r="AG616" s="96"/>
      <c r="AH616" s="96"/>
      <c r="AI616" s="96"/>
      <c r="AJ616" s="96"/>
      <c r="AK616" s="96"/>
      <c r="AL616" s="96"/>
      <c r="AM616" s="96"/>
      <c r="AN616" s="96"/>
      <c r="AO616" s="96"/>
      <c r="AP616" s="96"/>
      <c r="AQ616" s="96"/>
      <c r="AR616" s="96"/>
      <c r="AW616" s="296"/>
      <c r="AX616" s="294"/>
      <c r="AY616" s="294"/>
      <c r="AZ616" s="294"/>
      <c r="BA616" s="294"/>
      <c r="BB616" s="294"/>
      <c r="BC616" s="294"/>
      <c r="BD616" s="294"/>
      <c r="BE616" s="294"/>
      <c r="BF616" s="295"/>
    </row>
    <row r="617" spans="1:58" s="23" customFormat="1" ht="13.5" customHeight="1">
      <c r="A617" s="106"/>
      <c r="B617" s="96" t="s">
        <v>418</v>
      </c>
      <c r="C617" s="96"/>
      <c r="O617" s="96"/>
      <c r="P617" s="96"/>
      <c r="Q617" s="96"/>
      <c r="R617" s="96"/>
      <c r="S617" s="96"/>
      <c r="T617" s="96"/>
      <c r="U617" s="96"/>
      <c r="V617" s="96"/>
      <c r="W617" s="96"/>
      <c r="X617" s="96"/>
      <c r="Y617" s="96"/>
      <c r="Z617" s="96"/>
      <c r="AA617" s="96"/>
      <c r="AB617" s="96"/>
      <c r="AC617" s="96"/>
      <c r="AD617" s="96"/>
      <c r="AE617" s="96"/>
      <c r="AF617" s="96"/>
      <c r="AG617" s="96"/>
      <c r="AH617" s="96"/>
      <c r="AI617" s="96"/>
      <c r="AJ617" s="96"/>
      <c r="AK617" s="96"/>
      <c r="AL617" s="96"/>
      <c r="AM617" s="96"/>
      <c r="AN617" s="96"/>
      <c r="AO617" s="96"/>
      <c r="AP617" s="96"/>
      <c r="AQ617" s="96"/>
      <c r="AR617" s="96"/>
      <c r="AW617" s="296"/>
      <c r="AX617" s="278"/>
      <c r="AY617" s="278"/>
      <c r="AZ617" s="278"/>
      <c r="BA617" s="278"/>
      <c r="BB617" s="278"/>
      <c r="BC617" s="278"/>
      <c r="BD617" s="278"/>
      <c r="BE617" s="278"/>
      <c r="BF617" s="279"/>
    </row>
    <row r="618" spans="1:58" s="23" customFormat="1" ht="13.5" customHeight="1">
      <c r="A618" s="106"/>
      <c r="C618" s="96"/>
      <c r="D618" s="96" t="s">
        <v>419</v>
      </c>
      <c r="E618" s="444"/>
      <c r="F618" s="444"/>
      <c r="G618" s="444"/>
      <c r="H618" s="444"/>
      <c r="I618" s="444"/>
      <c r="J618" s="444"/>
      <c r="K618" s="444"/>
      <c r="L618" s="444"/>
      <c r="M618" s="444"/>
      <c r="N618" s="444"/>
      <c r="AU618" s="444"/>
      <c r="AW618" s="296"/>
      <c r="AX618" s="278"/>
      <c r="AY618" s="278"/>
      <c r="AZ618" s="278"/>
      <c r="BA618" s="278"/>
      <c r="BB618" s="278"/>
      <c r="BC618" s="278"/>
      <c r="BD618" s="278"/>
      <c r="BE618" s="278"/>
      <c r="BF618" s="279"/>
    </row>
    <row r="619" spans="1:58" s="23" customFormat="1" ht="6" customHeight="1">
      <c r="A619" s="106"/>
      <c r="B619" s="96"/>
      <c r="C619" s="96"/>
      <c r="O619" s="96"/>
      <c r="P619" s="96"/>
      <c r="Q619" s="96"/>
      <c r="R619" s="96"/>
      <c r="S619" s="96"/>
      <c r="T619" s="96"/>
      <c r="U619" s="96"/>
      <c r="V619" s="96"/>
      <c r="W619" s="96"/>
      <c r="X619" s="96"/>
      <c r="Y619" s="96"/>
      <c r="Z619" s="96"/>
      <c r="AA619" s="96"/>
      <c r="AB619" s="96"/>
      <c r="AC619" s="96"/>
      <c r="AD619" s="96"/>
      <c r="AE619" s="96"/>
      <c r="AF619" s="96"/>
      <c r="AG619" s="96"/>
      <c r="AH619" s="96"/>
      <c r="AI619" s="96"/>
      <c r="AJ619" s="96"/>
      <c r="AK619" s="96"/>
      <c r="AL619" s="96"/>
      <c r="AM619" s="96"/>
      <c r="AN619" s="96"/>
      <c r="AO619" s="96"/>
      <c r="AP619" s="96"/>
      <c r="AQ619" s="96"/>
      <c r="AR619" s="96"/>
      <c r="AW619" s="296"/>
      <c r="AX619" s="278"/>
      <c r="AY619" s="278"/>
      <c r="AZ619" s="278"/>
      <c r="BA619" s="278"/>
      <c r="BB619" s="278"/>
      <c r="BC619" s="278"/>
      <c r="BD619" s="278"/>
      <c r="BE619" s="278"/>
      <c r="BF619" s="279"/>
    </row>
    <row r="620" spans="1:58" s="23" customFormat="1" ht="13.5" customHeight="1">
      <c r="A620" s="106"/>
      <c r="B620" s="96"/>
      <c r="C620" s="96"/>
      <c r="O620" s="96" t="s">
        <v>255</v>
      </c>
      <c r="P620" s="96"/>
      <c r="Q620" s="96"/>
      <c r="R620" s="96"/>
      <c r="S620" s="96"/>
      <c r="T620" s="96"/>
      <c r="U620" s="96"/>
      <c r="V620" s="96"/>
      <c r="W620" s="96"/>
      <c r="X620" s="96"/>
      <c r="Y620" s="96"/>
      <c r="Z620" s="96"/>
      <c r="AA620" s="96"/>
      <c r="AB620" s="96"/>
      <c r="AC620" s="96"/>
      <c r="AD620" s="96"/>
      <c r="AE620" s="96"/>
      <c r="AF620" s="96"/>
      <c r="AG620" s="96"/>
      <c r="AH620" s="96"/>
      <c r="AI620" s="96"/>
      <c r="AJ620" s="96"/>
      <c r="AK620" s="96" t="s">
        <v>250</v>
      </c>
      <c r="AL620" s="96"/>
      <c r="AM620" s="96"/>
      <c r="AN620" s="96"/>
      <c r="AO620" s="96"/>
      <c r="AP620" s="96"/>
      <c r="AQ620" s="96"/>
      <c r="AR620" s="96"/>
      <c r="AW620" s="296"/>
      <c r="AX620" s="278"/>
      <c r="AY620" s="278"/>
      <c r="AZ620" s="278"/>
      <c r="BA620" s="278"/>
      <c r="BB620" s="278"/>
      <c r="BC620" s="278"/>
      <c r="BD620" s="278"/>
      <c r="BE620" s="278"/>
      <c r="BF620" s="279"/>
    </row>
    <row r="621" spans="1:58" s="23" customFormat="1" ht="6" customHeight="1">
      <c r="A621" s="106"/>
      <c r="B621" s="96"/>
      <c r="C621" s="96"/>
      <c r="O621" s="96"/>
      <c r="P621" s="96"/>
      <c r="Q621" s="96"/>
      <c r="R621" s="96"/>
      <c r="S621" s="96"/>
      <c r="T621" s="96"/>
      <c r="U621" s="96"/>
      <c r="V621" s="96"/>
      <c r="W621" s="96"/>
      <c r="X621" s="96"/>
      <c r="Y621" s="96"/>
      <c r="Z621" s="96"/>
      <c r="AA621" s="96"/>
      <c r="AB621" s="96"/>
      <c r="AC621" s="96"/>
      <c r="AD621" s="96"/>
      <c r="AE621" s="96"/>
      <c r="AF621" s="96"/>
      <c r="AG621" s="96"/>
      <c r="AH621" s="96"/>
      <c r="AI621" s="96"/>
      <c r="AJ621" s="96"/>
      <c r="AK621" s="96"/>
      <c r="AL621" s="96"/>
      <c r="AM621" s="96"/>
      <c r="AN621" s="96"/>
      <c r="AO621" s="96"/>
      <c r="AP621" s="96"/>
      <c r="AQ621" s="96"/>
      <c r="AR621" s="96"/>
      <c r="AW621" s="296"/>
      <c r="AX621" s="294"/>
      <c r="AY621" s="294"/>
      <c r="AZ621" s="294"/>
      <c r="BA621" s="294"/>
      <c r="BB621" s="294"/>
      <c r="BC621" s="294"/>
      <c r="BD621" s="294"/>
      <c r="BE621" s="294"/>
      <c r="BF621" s="295"/>
    </row>
    <row r="622" spans="1:58" s="23" customFormat="1" ht="13.5" customHeight="1">
      <c r="A622" s="106"/>
      <c r="B622" s="96" t="s">
        <v>420</v>
      </c>
      <c r="C622" s="96"/>
      <c r="O622" s="96"/>
      <c r="P622" s="96"/>
      <c r="Q622" s="96"/>
      <c r="R622" s="96"/>
      <c r="S622" s="96"/>
      <c r="T622" s="96"/>
      <c r="U622" s="96"/>
      <c r="V622" s="96"/>
      <c r="W622" s="96"/>
      <c r="X622" s="96"/>
      <c r="Y622" s="96"/>
      <c r="Z622" s="96"/>
      <c r="AA622" s="96"/>
      <c r="AB622" s="96"/>
      <c r="AC622" s="96"/>
      <c r="AD622" s="96"/>
      <c r="AE622" s="96"/>
      <c r="AF622" s="96"/>
      <c r="AG622" s="96"/>
      <c r="AH622" s="96"/>
      <c r="AI622" s="96"/>
      <c r="AJ622" s="96"/>
      <c r="AK622" s="96"/>
      <c r="AL622" s="96"/>
      <c r="AM622" s="96"/>
      <c r="AN622" s="96"/>
      <c r="AO622" s="96"/>
      <c r="AP622" s="96"/>
      <c r="AQ622" s="96"/>
      <c r="AR622" s="96"/>
      <c r="AW622" s="296"/>
      <c r="AX622" s="278"/>
      <c r="AY622" s="278"/>
      <c r="AZ622" s="278"/>
      <c r="BA622" s="278"/>
      <c r="BB622" s="278"/>
      <c r="BC622" s="278"/>
      <c r="BD622" s="278"/>
      <c r="BE622" s="278"/>
      <c r="BF622" s="279"/>
    </row>
    <row r="623" spans="1:58" s="23" customFormat="1" ht="13.5" customHeight="1">
      <c r="A623" s="106"/>
      <c r="C623" s="96"/>
      <c r="D623" s="96" t="s">
        <v>421</v>
      </c>
      <c r="E623" s="444"/>
      <c r="F623" s="444"/>
      <c r="G623" s="444"/>
      <c r="H623" s="444"/>
      <c r="I623" s="444"/>
      <c r="J623" s="444"/>
      <c r="K623" s="444"/>
      <c r="L623" s="444"/>
      <c r="M623" s="444"/>
      <c r="N623" s="444"/>
      <c r="AU623" s="444"/>
      <c r="AW623" s="296"/>
      <c r="AX623" s="278"/>
      <c r="AY623" s="278"/>
      <c r="AZ623" s="278"/>
      <c r="BA623" s="278"/>
      <c r="BB623" s="278"/>
      <c r="BC623" s="278"/>
      <c r="BD623" s="278"/>
      <c r="BE623" s="278"/>
      <c r="BF623" s="279"/>
    </row>
    <row r="624" spans="1:58" s="23" customFormat="1" ht="6" customHeight="1">
      <c r="A624" s="106"/>
      <c r="B624" s="96"/>
      <c r="C624" s="96"/>
      <c r="O624" s="96"/>
      <c r="P624" s="96"/>
      <c r="Q624" s="96"/>
      <c r="R624" s="96"/>
      <c r="S624" s="96"/>
      <c r="T624" s="96"/>
      <c r="U624" s="96"/>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W624" s="296"/>
      <c r="AX624" s="278"/>
      <c r="AY624" s="278"/>
      <c r="AZ624" s="278"/>
      <c r="BA624" s="278"/>
      <c r="BB624" s="278"/>
      <c r="BC624" s="278"/>
      <c r="BD624" s="278"/>
      <c r="BE624" s="278"/>
      <c r="BF624" s="279"/>
    </row>
    <row r="625" spans="1:58" s="23" customFormat="1" ht="13.5" customHeight="1">
      <c r="A625" s="106"/>
      <c r="B625" s="96"/>
      <c r="C625" s="96"/>
      <c r="I625" s="96" t="s">
        <v>255</v>
      </c>
      <c r="K625" s="96"/>
      <c r="M625" s="96" t="s">
        <v>250</v>
      </c>
      <c r="O625" s="96"/>
      <c r="P625" s="96"/>
      <c r="Q625" s="96"/>
      <c r="R625" s="96"/>
      <c r="S625" s="96"/>
      <c r="T625" s="96"/>
      <c r="U625" s="96"/>
      <c r="V625" s="96"/>
      <c r="W625" s="96"/>
      <c r="X625" s="96"/>
      <c r="Y625" s="96"/>
      <c r="Z625" s="96" t="s">
        <v>422</v>
      </c>
      <c r="AA625" s="96"/>
      <c r="AB625" s="96"/>
      <c r="AC625" s="96"/>
      <c r="AD625" s="96"/>
      <c r="AE625" s="96"/>
      <c r="AF625" s="96"/>
      <c r="AG625" s="96"/>
      <c r="AH625" s="96"/>
      <c r="AI625" s="96"/>
      <c r="AJ625" s="96"/>
      <c r="AK625" s="96"/>
      <c r="AL625" s="96"/>
      <c r="AM625" s="96"/>
      <c r="AN625" s="96"/>
      <c r="AO625" s="96"/>
      <c r="AP625" s="96"/>
      <c r="AQ625" s="96"/>
      <c r="AR625" s="96"/>
      <c r="AW625" s="296"/>
      <c r="AX625" s="278"/>
      <c r="AY625" s="278"/>
      <c r="AZ625" s="278"/>
      <c r="BA625" s="278"/>
      <c r="BB625" s="278"/>
      <c r="BC625" s="278"/>
      <c r="BD625" s="278"/>
      <c r="BE625" s="278"/>
      <c r="BF625" s="279"/>
    </row>
    <row r="626" spans="1:58" s="23" customFormat="1" ht="6" customHeight="1">
      <c r="A626" s="106"/>
      <c r="C626" s="96"/>
      <c r="D626" s="444"/>
      <c r="E626" s="444"/>
      <c r="F626" s="444"/>
      <c r="G626" s="444"/>
      <c r="H626" s="444"/>
      <c r="I626" s="444"/>
      <c r="J626" s="444"/>
      <c r="K626" s="444"/>
      <c r="L626" s="444"/>
      <c r="M626" s="444"/>
      <c r="N626" s="444"/>
      <c r="O626" s="444"/>
      <c r="P626" s="444"/>
      <c r="Q626" s="444"/>
      <c r="R626" s="444"/>
      <c r="S626" s="444"/>
      <c r="T626" s="444"/>
      <c r="U626" s="444"/>
      <c r="V626" s="444"/>
      <c r="W626" s="444"/>
      <c r="X626" s="444"/>
      <c r="Y626" s="444"/>
      <c r="Z626" s="444"/>
      <c r="AA626" s="444"/>
      <c r="AB626" s="444"/>
      <c r="AC626" s="444"/>
      <c r="AD626" s="444"/>
      <c r="AE626" s="444"/>
      <c r="AF626" s="444"/>
      <c r="AG626" s="444"/>
      <c r="AH626" s="444"/>
      <c r="AI626" s="444"/>
      <c r="AJ626" s="444"/>
      <c r="AK626" s="444"/>
      <c r="AL626" s="444"/>
      <c r="AM626" s="444"/>
      <c r="AN626" s="444"/>
      <c r="AO626" s="444"/>
      <c r="AP626" s="444"/>
      <c r="AQ626" s="444"/>
      <c r="AR626" s="444"/>
      <c r="AS626" s="444"/>
      <c r="AT626" s="444"/>
      <c r="AU626" s="444"/>
      <c r="AW626" s="86"/>
      <c r="BF626" s="87"/>
    </row>
    <row r="627" spans="1:58" s="23" customFormat="1" ht="13.5" customHeight="1">
      <c r="A627" s="106"/>
      <c r="B627" s="1407" t="s">
        <v>423</v>
      </c>
      <c r="C627" s="1521"/>
      <c r="D627" s="1521"/>
      <c r="E627" s="1521"/>
      <c r="F627" s="1521"/>
      <c r="G627" s="1521"/>
      <c r="H627" s="1521"/>
      <c r="I627" s="1521"/>
      <c r="J627" s="1521"/>
      <c r="K627" s="1521"/>
      <c r="L627" s="1521"/>
      <c r="M627" s="1521"/>
      <c r="N627" s="1521"/>
      <c r="O627" s="1521"/>
      <c r="P627" s="1521"/>
      <c r="Q627" s="1521"/>
      <c r="R627" s="1521"/>
      <c r="S627" s="1521"/>
      <c r="T627" s="1521"/>
      <c r="U627" s="1521"/>
      <c r="V627" s="1521"/>
      <c r="W627" s="1521"/>
      <c r="X627" s="1521"/>
      <c r="Y627" s="1521"/>
      <c r="Z627" s="1521"/>
      <c r="AA627" s="1521"/>
      <c r="AB627" s="1521"/>
      <c r="AC627" s="1521"/>
      <c r="AD627" s="1521"/>
      <c r="AE627" s="1521"/>
      <c r="AF627" s="1521"/>
      <c r="AG627" s="1521"/>
      <c r="AH627" s="1521"/>
      <c r="AI627" s="1521"/>
      <c r="AJ627" s="1521"/>
      <c r="AK627" s="1521"/>
      <c r="AL627" s="1521"/>
      <c r="AM627" s="1521"/>
      <c r="AN627" s="1521"/>
      <c r="AO627" s="1521"/>
      <c r="AP627" s="1521"/>
      <c r="AQ627" s="1521"/>
      <c r="AR627" s="1521"/>
      <c r="AS627" s="1521"/>
      <c r="AT627" s="1521"/>
      <c r="AU627" s="1521"/>
      <c r="AV627" s="1521"/>
      <c r="AW627" s="1521"/>
      <c r="AX627" s="1521"/>
      <c r="AY627" s="1521"/>
      <c r="AZ627" s="1521"/>
      <c r="BA627" s="1521"/>
      <c r="BB627" s="1521"/>
      <c r="BC627" s="1521"/>
      <c r="BD627" s="1522"/>
      <c r="BF627" s="87"/>
    </row>
    <row r="628" spans="1:58" s="23" customFormat="1" ht="13.5" customHeight="1">
      <c r="A628" s="106"/>
      <c r="B628" s="1523"/>
      <c r="C628" s="1405"/>
      <c r="D628" s="1405"/>
      <c r="E628" s="1405"/>
      <c r="F628" s="1405"/>
      <c r="G628" s="1405"/>
      <c r="H628" s="1405"/>
      <c r="I628" s="1405"/>
      <c r="J628" s="1405"/>
      <c r="K628" s="1405"/>
      <c r="L628" s="1405"/>
      <c r="M628" s="1405"/>
      <c r="N628" s="1405"/>
      <c r="O628" s="1405"/>
      <c r="P628" s="1405"/>
      <c r="Q628" s="1405"/>
      <c r="R628" s="1405"/>
      <c r="S628" s="1405"/>
      <c r="T628" s="1405"/>
      <c r="U628" s="1405"/>
      <c r="V628" s="1405"/>
      <c r="W628" s="1405"/>
      <c r="X628" s="1405"/>
      <c r="Y628" s="1405"/>
      <c r="Z628" s="1405"/>
      <c r="AA628" s="1405"/>
      <c r="AB628" s="1405"/>
      <c r="AC628" s="1405"/>
      <c r="AD628" s="1405"/>
      <c r="AE628" s="1405"/>
      <c r="AF628" s="1405"/>
      <c r="AG628" s="1405"/>
      <c r="AH628" s="1405"/>
      <c r="AI628" s="1405"/>
      <c r="AJ628" s="1405"/>
      <c r="AK628" s="1405"/>
      <c r="AL628" s="1405"/>
      <c r="AM628" s="1405"/>
      <c r="AN628" s="1405"/>
      <c r="AO628" s="1405"/>
      <c r="AP628" s="1405"/>
      <c r="AQ628" s="1405"/>
      <c r="AR628" s="1405"/>
      <c r="AS628" s="1405"/>
      <c r="AT628" s="1405"/>
      <c r="AU628" s="1405"/>
      <c r="AV628" s="1405"/>
      <c r="AW628" s="1405"/>
      <c r="AX628" s="1405"/>
      <c r="AY628" s="1405"/>
      <c r="AZ628" s="1405"/>
      <c r="BA628" s="1405"/>
      <c r="BB628" s="1405"/>
      <c r="BC628" s="1405"/>
      <c r="BD628" s="1524"/>
      <c r="BF628" s="87"/>
    </row>
    <row r="629" spans="1:58" s="23" customFormat="1" ht="13.5" customHeight="1">
      <c r="A629" s="106"/>
      <c r="B629" s="1523"/>
      <c r="C629" s="1405"/>
      <c r="D629" s="1405"/>
      <c r="E629" s="1405"/>
      <c r="F629" s="1405"/>
      <c r="G629" s="1405"/>
      <c r="H629" s="1405"/>
      <c r="I629" s="1405"/>
      <c r="J629" s="1405"/>
      <c r="K629" s="1405"/>
      <c r="L629" s="1405"/>
      <c r="M629" s="1405"/>
      <c r="N629" s="1405"/>
      <c r="O629" s="1405"/>
      <c r="P629" s="1405"/>
      <c r="Q629" s="1405"/>
      <c r="R629" s="1405"/>
      <c r="S629" s="1405"/>
      <c r="T629" s="1405"/>
      <c r="U629" s="1405"/>
      <c r="V629" s="1405"/>
      <c r="W629" s="1405"/>
      <c r="X629" s="1405"/>
      <c r="Y629" s="1405"/>
      <c r="Z629" s="1405"/>
      <c r="AA629" s="1405"/>
      <c r="AB629" s="1405"/>
      <c r="AC629" s="1405"/>
      <c r="AD629" s="1405"/>
      <c r="AE629" s="1405"/>
      <c r="AF629" s="1405"/>
      <c r="AG629" s="1405"/>
      <c r="AH629" s="1405"/>
      <c r="AI629" s="1405"/>
      <c r="AJ629" s="1405"/>
      <c r="AK629" s="1405"/>
      <c r="AL629" s="1405"/>
      <c r="AM629" s="1405"/>
      <c r="AN629" s="1405"/>
      <c r="AO629" s="1405"/>
      <c r="AP629" s="1405"/>
      <c r="AQ629" s="1405"/>
      <c r="AR629" s="1405"/>
      <c r="AS629" s="1405"/>
      <c r="AT629" s="1405"/>
      <c r="AU629" s="1405"/>
      <c r="AV629" s="1405"/>
      <c r="AW629" s="1405"/>
      <c r="AX629" s="1405"/>
      <c r="AY629" s="1405"/>
      <c r="AZ629" s="1405"/>
      <c r="BA629" s="1405"/>
      <c r="BB629" s="1405"/>
      <c r="BC629" s="1405"/>
      <c r="BD629" s="1524"/>
      <c r="BF629" s="87"/>
    </row>
    <row r="630" spans="1:58" s="23" customFormat="1" ht="13.5" customHeight="1">
      <c r="A630" s="106"/>
      <c r="B630" s="1523"/>
      <c r="C630" s="1405"/>
      <c r="D630" s="1405"/>
      <c r="E630" s="1405"/>
      <c r="F630" s="1405"/>
      <c r="G630" s="1405"/>
      <c r="H630" s="1405"/>
      <c r="I630" s="1405"/>
      <c r="J630" s="1405"/>
      <c r="K630" s="1405"/>
      <c r="L630" s="1405"/>
      <c r="M630" s="1405"/>
      <c r="N630" s="1405"/>
      <c r="O630" s="1405"/>
      <c r="P630" s="1405"/>
      <c r="Q630" s="1405"/>
      <c r="R630" s="1405"/>
      <c r="S630" s="1405"/>
      <c r="T630" s="1405"/>
      <c r="U630" s="1405"/>
      <c r="V630" s="1405"/>
      <c r="W630" s="1405"/>
      <c r="X630" s="1405"/>
      <c r="Y630" s="1405"/>
      <c r="Z630" s="1405"/>
      <c r="AA630" s="1405"/>
      <c r="AB630" s="1405"/>
      <c r="AC630" s="1405"/>
      <c r="AD630" s="1405"/>
      <c r="AE630" s="1405"/>
      <c r="AF630" s="1405"/>
      <c r="AG630" s="1405"/>
      <c r="AH630" s="1405"/>
      <c r="AI630" s="1405"/>
      <c r="AJ630" s="1405"/>
      <c r="AK630" s="1405"/>
      <c r="AL630" s="1405"/>
      <c r="AM630" s="1405"/>
      <c r="AN630" s="1405"/>
      <c r="AO630" s="1405"/>
      <c r="AP630" s="1405"/>
      <c r="AQ630" s="1405"/>
      <c r="AR630" s="1405"/>
      <c r="AS630" s="1405"/>
      <c r="AT630" s="1405"/>
      <c r="AU630" s="1405"/>
      <c r="AV630" s="1405"/>
      <c r="AW630" s="1405"/>
      <c r="AX630" s="1405"/>
      <c r="AY630" s="1405"/>
      <c r="AZ630" s="1405"/>
      <c r="BA630" s="1405"/>
      <c r="BB630" s="1405"/>
      <c r="BC630" s="1405"/>
      <c r="BD630" s="1524"/>
      <c r="BF630" s="87"/>
    </row>
    <row r="631" spans="1:58" s="23" customFormat="1" ht="13.5" customHeight="1">
      <c r="A631" s="106"/>
      <c r="B631" s="1523"/>
      <c r="C631" s="1405"/>
      <c r="D631" s="1405"/>
      <c r="E631" s="1405"/>
      <c r="F631" s="1405"/>
      <c r="G631" s="1405"/>
      <c r="H631" s="1405"/>
      <c r="I631" s="1405"/>
      <c r="J631" s="1405"/>
      <c r="K631" s="1405"/>
      <c r="L631" s="1405"/>
      <c r="M631" s="1405"/>
      <c r="N631" s="1405"/>
      <c r="O631" s="1405"/>
      <c r="P631" s="1405"/>
      <c r="Q631" s="1405"/>
      <c r="R631" s="1405"/>
      <c r="S631" s="1405"/>
      <c r="T631" s="1405"/>
      <c r="U631" s="1405"/>
      <c r="V631" s="1405"/>
      <c r="W631" s="1405"/>
      <c r="X631" s="1405"/>
      <c r="Y631" s="1405"/>
      <c r="Z631" s="1405"/>
      <c r="AA631" s="1405"/>
      <c r="AB631" s="1405"/>
      <c r="AC631" s="1405"/>
      <c r="AD631" s="1405"/>
      <c r="AE631" s="1405"/>
      <c r="AF631" s="1405"/>
      <c r="AG631" s="1405"/>
      <c r="AH631" s="1405"/>
      <c r="AI631" s="1405"/>
      <c r="AJ631" s="1405"/>
      <c r="AK631" s="1405"/>
      <c r="AL631" s="1405"/>
      <c r="AM631" s="1405"/>
      <c r="AN631" s="1405"/>
      <c r="AO631" s="1405"/>
      <c r="AP631" s="1405"/>
      <c r="AQ631" s="1405"/>
      <c r="AR631" s="1405"/>
      <c r="AS631" s="1405"/>
      <c r="AT631" s="1405"/>
      <c r="AU631" s="1405"/>
      <c r="AV631" s="1405"/>
      <c r="AW631" s="1405"/>
      <c r="AX631" s="1405"/>
      <c r="AY631" s="1405"/>
      <c r="AZ631" s="1405"/>
      <c r="BA631" s="1405"/>
      <c r="BB631" s="1405"/>
      <c r="BC631" s="1405"/>
      <c r="BD631" s="1524"/>
      <c r="BF631" s="87"/>
    </row>
    <row r="632" spans="1:58" s="23" customFormat="1" ht="13.5" customHeight="1">
      <c r="A632" s="106"/>
      <c r="B632" s="1523"/>
      <c r="C632" s="1405"/>
      <c r="D632" s="1405"/>
      <c r="E632" s="1405"/>
      <c r="F632" s="1405"/>
      <c r="G632" s="1405"/>
      <c r="H632" s="1405"/>
      <c r="I632" s="1405"/>
      <c r="J632" s="1405"/>
      <c r="K632" s="1405"/>
      <c r="L632" s="1405"/>
      <c r="M632" s="1405"/>
      <c r="N632" s="1405"/>
      <c r="O632" s="1405"/>
      <c r="P632" s="1405"/>
      <c r="Q632" s="1405"/>
      <c r="R632" s="1405"/>
      <c r="S632" s="1405"/>
      <c r="T632" s="1405"/>
      <c r="U632" s="1405"/>
      <c r="V632" s="1405"/>
      <c r="W632" s="1405"/>
      <c r="X632" s="1405"/>
      <c r="Y632" s="1405"/>
      <c r="Z632" s="1405"/>
      <c r="AA632" s="1405"/>
      <c r="AB632" s="1405"/>
      <c r="AC632" s="1405"/>
      <c r="AD632" s="1405"/>
      <c r="AE632" s="1405"/>
      <c r="AF632" s="1405"/>
      <c r="AG632" s="1405"/>
      <c r="AH632" s="1405"/>
      <c r="AI632" s="1405"/>
      <c r="AJ632" s="1405"/>
      <c r="AK632" s="1405"/>
      <c r="AL632" s="1405"/>
      <c r="AM632" s="1405"/>
      <c r="AN632" s="1405"/>
      <c r="AO632" s="1405"/>
      <c r="AP632" s="1405"/>
      <c r="AQ632" s="1405"/>
      <c r="AR632" s="1405"/>
      <c r="AS632" s="1405"/>
      <c r="AT632" s="1405"/>
      <c r="AU632" s="1405"/>
      <c r="AV632" s="1405"/>
      <c r="AW632" s="1405"/>
      <c r="AX632" s="1405"/>
      <c r="AY632" s="1405"/>
      <c r="AZ632" s="1405"/>
      <c r="BA632" s="1405"/>
      <c r="BB632" s="1405"/>
      <c r="BC632" s="1405"/>
      <c r="BD632" s="1524"/>
      <c r="BF632" s="87"/>
    </row>
    <row r="633" spans="1:58" s="23" customFormat="1" ht="13.5" customHeight="1">
      <c r="A633" s="106"/>
      <c r="B633" s="1523"/>
      <c r="C633" s="1405"/>
      <c r="D633" s="1405"/>
      <c r="E633" s="1405"/>
      <c r="F633" s="1405"/>
      <c r="G633" s="1405"/>
      <c r="H633" s="1405"/>
      <c r="I633" s="1405"/>
      <c r="J633" s="1405"/>
      <c r="K633" s="1405"/>
      <c r="L633" s="1405"/>
      <c r="M633" s="1405"/>
      <c r="N633" s="1405"/>
      <c r="O633" s="1405"/>
      <c r="P633" s="1405"/>
      <c r="Q633" s="1405"/>
      <c r="R633" s="1405"/>
      <c r="S633" s="1405"/>
      <c r="T633" s="1405"/>
      <c r="U633" s="1405"/>
      <c r="V633" s="1405"/>
      <c r="W633" s="1405"/>
      <c r="X633" s="1405"/>
      <c r="Y633" s="1405"/>
      <c r="Z633" s="1405"/>
      <c r="AA633" s="1405"/>
      <c r="AB633" s="1405"/>
      <c r="AC633" s="1405"/>
      <c r="AD633" s="1405"/>
      <c r="AE633" s="1405"/>
      <c r="AF633" s="1405"/>
      <c r="AG633" s="1405"/>
      <c r="AH633" s="1405"/>
      <c r="AI633" s="1405"/>
      <c r="AJ633" s="1405"/>
      <c r="AK633" s="1405"/>
      <c r="AL633" s="1405"/>
      <c r="AM633" s="1405"/>
      <c r="AN633" s="1405"/>
      <c r="AO633" s="1405"/>
      <c r="AP633" s="1405"/>
      <c r="AQ633" s="1405"/>
      <c r="AR633" s="1405"/>
      <c r="AS633" s="1405"/>
      <c r="AT633" s="1405"/>
      <c r="AU633" s="1405"/>
      <c r="AV633" s="1405"/>
      <c r="AW633" s="1405"/>
      <c r="AX633" s="1405"/>
      <c r="AY633" s="1405"/>
      <c r="AZ633" s="1405"/>
      <c r="BA633" s="1405"/>
      <c r="BB633" s="1405"/>
      <c r="BC633" s="1405"/>
      <c r="BD633" s="1524"/>
      <c r="BF633" s="87"/>
    </row>
    <row r="634" spans="1:58" s="23" customFormat="1" ht="13.5" customHeight="1">
      <c r="A634" s="106"/>
      <c r="B634" s="1523"/>
      <c r="C634" s="1405"/>
      <c r="D634" s="1405"/>
      <c r="E634" s="1405"/>
      <c r="F634" s="1405"/>
      <c r="G634" s="1405"/>
      <c r="H634" s="1405"/>
      <c r="I634" s="1405"/>
      <c r="J634" s="1405"/>
      <c r="K634" s="1405"/>
      <c r="L634" s="1405"/>
      <c r="M634" s="1405"/>
      <c r="N634" s="1405"/>
      <c r="O634" s="1405"/>
      <c r="P634" s="1405"/>
      <c r="Q634" s="1405"/>
      <c r="R634" s="1405"/>
      <c r="S634" s="1405"/>
      <c r="T634" s="1405"/>
      <c r="U634" s="1405"/>
      <c r="V634" s="1405"/>
      <c r="W634" s="1405"/>
      <c r="X634" s="1405"/>
      <c r="Y634" s="1405"/>
      <c r="Z634" s="1405"/>
      <c r="AA634" s="1405"/>
      <c r="AB634" s="1405"/>
      <c r="AC634" s="1405"/>
      <c r="AD634" s="1405"/>
      <c r="AE634" s="1405"/>
      <c r="AF634" s="1405"/>
      <c r="AG634" s="1405"/>
      <c r="AH634" s="1405"/>
      <c r="AI634" s="1405"/>
      <c r="AJ634" s="1405"/>
      <c r="AK634" s="1405"/>
      <c r="AL634" s="1405"/>
      <c r="AM634" s="1405"/>
      <c r="AN634" s="1405"/>
      <c r="AO634" s="1405"/>
      <c r="AP634" s="1405"/>
      <c r="AQ634" s="1405"/>
      <c r="AR634" s="1405"/>
      <c r="AS634" s="1405"/>
      <c r="AT634" s="1405"/>
      <c r="AU634" s="1405"/>
      <c r="AV634" s="1405"/>
      <c r="AW634" s="1405"/>
      <c r="AX634" s="1405"/>
      <c r="AY634" s="1405"/>
      <c r="AZ634" s="1405"/>
      <c r="BA634" s="1405"/>
      <c r="BB634" s="1405"/>
      <c r="BC634" s="1405"/>
      <c r="BD634" s="1524"/>
      <c r="BF634" s="87"/>
    </row>
    <row r="635" spans="1:58" s="23" customFormat="1" ht="13.5" customHeight="1">
      <c r="A635" s="106"/>
      <c r="B635" s="1523"/>
      <c r="C635" s="1405"/>
      <c r="D635" s="1405"/>
      <c r="E635" s="1405"/>
      <c r="F635" s="1405"/>
      <c r="G635" s="1405"/>
      <c r="H635" s="1405"/>
      <c r="I635" s="1405"/>
      <c r="J635" s="1405"/>
      <c r="K635" s="1405"/>
      <c r="L635" s="1405"/>
      <c r="M635" s="1405"/>
      <c r="N635" s="1405"/>
      <c r="O635" s="1405"/>
      <c r="P635" s="1405"/>
      <c r="Q635" s="1405"/>
      <c r="R635" s="1405"/>
      <c r="S635" s="1405"/>
      <c r="T635" s="1405"/>
      <c r="U635" s="1405"/>
      <c r="V635" s="1405"/>
      <c r="W635" s="1405"/>
      <c r="X635" s="1405"/>
      <c r="Y635" s="1405"/>
      <c r="Z635" s="1405"/>
      <c r="AA635" s="1405"/>
      <c r="AB635" s="1405"/>
      <c r="AC635" s="1405"/>
      <c r="AD635" s="1405"/>
      <c r="AE635" s="1405"/>
      <c r="AF635" s="1405"/>
      <c r="AG635" s="1405"/>
      <c r="AH635" s="1405"/>
      <c r="AI635" s="1405"/>
      <c r="AJ635" s="1405"/>
      <c r="AK635" s="1405"/>
      <c r="AL635" s="1405"/>
      <c r="AM635" s="1405"/>
      <c r="AN635" s="1405"/>
      <c r="AO635" s="1405"/>
      <c r="AP635" s="1405"/>
      <c r="AQ635" s="1405"/>
      <c r="AR635" s="1405"/>
      <c r="AS635" s="1405"/>
      <c r="AT635" s="1405"/>
      <c r="AU635" s="1405"/>
      <c r="AV635" s="1405"/>
      <c r="AW635" s="1405"/>
      <c r="AX635" s="1405"/>
      <c r="AY635" s="1405"/>
      <c r="AZ635" s="1405"/>
      <c r="BA635" s="1405"/>
      <c r="BB635" s="1405"/>
      <c r="BC635" s="1405"/>
      <c r="BD635" s="1524"/>
      <c r="BF635" s="87"/>
    </row>
    <row r="636" spans="1:58" s="23" customFormat="1" ht="13.5" customHeight="1">
      <c r="A636" s="106"/>
      <c r="B636" s="1525"/>
      <c r="C636" s="1526"/>
      <c r="D636" s="1526"/>
      <c r="E636" s="1526"/>
      <c r="F636" s="1526"/>
      <c r="G636" s="1526"/>
      <c r="H636" s="1526"/>
      <c r="I636" s="1526"/>
      <c r="J636" s="1526"/>
      <c r="K636" s="1526"/>
      <c r="L636" s="1526"/>
      <c r="M636" s="1526"/>
      <c r="N636" s="1526"/>
      <c r="O636" s="1526"/>
      <c r="P636" s="1526"/>
      <c r="Q636" s="1526"/>
      <c r="R636" s="1526"/>
      <c r="S636" s="1526"/>
      <c r="T636" s="1526"/>
      <c r="U636" s="1526"/>
      <c r="V636" s="1526"/>
      <c r="W636" s="1526"/>
      <c r="X636" s="1526"/>
      <c r="Y636" s="1526"/>
      <c r="Z636" s="1526"/>
      <c r="AA636" s="1526"/>
      <c r="AB636" s="1526"/>
      <c r="AC636" s="1526"/>
      <c r="AD636" s="1526"/>
      <c r="AE636" s="1526"/>
      <c r="AF636" s="1526"/>
      <c r="AG636" s="1526"/>
      <c r="AH636" s="1526"/>
      <c r="AI636" s="1526"/>
      <c r="AJ636" s="1526"/>
      <c r="AK636" s="1526"/>
      <c r="AL636" s="1526"/>
      <c r="AM636" s="1526"/>
      <c r="AN636" s="1526"/>
      <c r="AO636" s="1526"/>
      <c r="AP636" s="1526"/>
      <c r="AQ636" s="1526"/>
      <c r="AR636" s="1526"/>
      <c r="AS636" s="1526"/>
      <c r="AT636" s="1526"/>
      <c r="AU636" s="1526"/>
      <c r="AV636" s="1526"/>
      <c r="AW636" s="1526"/>
      <c r="AX636" s="1526"/>
      <c r="AY636" s="1526"/>
      <c r="AZ636" s="1526"/>
      <c r="BA636" s="1526"/>
      <c r="BB636" s="1526"/>
      <c r="BC636" s="1526"/>
      <c r="BD636" s="1527"/>
      <c r="BF636" s="87"/>
    </row>
    <row r="637" spans="1:58" s="23" customFormat="1" ht="6" customHeight="1">
      <c r="A637" s="106"/>
      <c r="C637" s="96"/>
      <c r="D637" s="444"/>
      <c r="E637" s="444"/>
      <c r="F637" s="444"/>
      <c r="G637" s="444"/>
      <c r="H637" s="444"/>
      <c r="I637" s="444"/>
      <c r="J637" s="444"/>
      <c r="K637" s="444"/>
      <c r="L637" s="444"/>
      <c r="M637" s="444"/>
      <c r="N637" s="444"/>
      <c r="O637" s="444"/>
      <c r="P637" s="444"/>
      <c r="Q637" s="444"/>
      <c r="R637" s="444"/>
      <c r="S637" s="444"/>
      <c r="T637" s="444"/>
      <c r="U637" s="444"/>
      <c r="V637" s="444"/>
      <c r="W637" s="444"/>
      <c r="X637" s="444"/>
      <c r="Y637" s="444"/>
      <c r="Z637" s="444"/>
      <c r="AA637" s="444"/>
      <c r="AB637" s="444"/>
      <c r="AC637" s="444"/>
      <c r="AD637" s="444"/>
      <c r="AE637" s="444"/>
      <c r="AF637" s="444"/>
      <c r="AG637" s="444"/>
      <c r="AH637" s="444"/>
      <c r="AI637" s="444"/>
      <c r="AJ637" s="444"/>
      <c r="AK637" s="444"/>
      <c r="AL637" s="444"/>
      <c r="AM637" s="444"/>
      <c r="AN637" s="444"/>
      <c r="AO637" s="444"/>
      <c r="AP637" s="444"/>
      <c r="AQ637" s="444"/>
      <c r="AR637" s="444"/>
      <c r="AS637" s="444"/>
      <c r="AT637" s="444"/>
      <c r="AU637" s="444"/>
      <c r="AW637" s="86"/>
      <c r="BF637" s="87"/>
    </row>
    <row r="638" spans="1:58" s="23" customFormat="1" ht="11.25" customHeight="1">
      <c r="A638" s="106"/>
      <c r="D638" s="100"/>
      <c r="E638" s="100"/>
      <c r="F638" s="100"/>
      <c r="G638" s="100"/>
      <c r="H638" s="100"/>
      <c r="I638" s="99"/>
      <c r="J638" s="99"/>
      <c r="K638" s="100"/>
      <c r="L638" s="100"/>
      <c r="M638" s="100"/>
      <c r="N638" s="100"/>
      <c r="O638" s="100"/>
      <c r="P638" s="100"/>
      <c r="Q638" s="100"/>
      <c r="R638" s="100"/>
      <c r="S638" s="100"/>
      <c r="T638" s="100"/>
      <c r="U638" s="100"/>
      <c r="V638" s="100"/>
      <c r="W638" s="100"/>
      <c r="X638" s="100"/>
      <c r="Y638" s="100"/>
      <c r="Z638" s="100"/>
      <c r="AA638" s="100"/>
      <c r="AB638" s="100"/>
      <c r="AC638" s="100"/>
      <c r="AD638" s="100"/>
      <c r="AE638" s="100"/>
      <c r="AF638" s="100"/>
      <c r="AG638" s="100"/>
      <c r="AH638" s="100"/>
      <c r="AI638" s="100"/>
      <c r="AJ638" s="100"/>
      <c r="AK638" s="100"/>
      <c r="AL638" s="100"/>
      <c r="AM638" s="100"/>
      <c r="AN638" s="100"/>
      <c r="AO638" s="100"/>
      <c r="AP638" s="100"/>
      <c r="AQ638" s="100"/>
      <c r="AR638" s="100"/>
      <c r="AS638" s="100"/>
      <c r="AT638" s="100"/>
      <c r="AU638" s="100"/>
      <c r="AV638" s="100"/>
      <c r="AW638" s="86"/>
      <c r="AX638" s="278"/>
      <c r="AY638" s="278"/>
      <c r="AZ638" s="278"/>
      <c r="BA638" s="278"/>
      <c r="BB638" s="278"/>
      <c r="BC638" s="278"/>
      <c r="BD638" s="278"/>
      <c r="BE638" s="278"/>
      <c r="BF638" s="279"/>
    </row>
    <row r="639" spans="1:58" s="23" customFormat="1" ht="11.25" customHeight="1">
      <c r="A639" s="106"/>
      <c r="D639" s="100"/>
      <c r="E639" s="100"/>
      <c r="F639" s="100"/>
      <c r="G639" s="100"/>
      <c r="H639" s="100"/>
      <c r="I639" s="99"/>
      <c r="J639" s="99"/>
      <c r="K639" s="100"/>
      <c r="L639" s="100"/>
      <c r="M639" s="100"/>
      <c r="N639" s="100"/>
      <c r="O639" s="100"/>
      <c r="P639" s="100"/>
      <c r="Q639" s="100"/>
      <c r="R639" s="100"/>
      <c r="S639" s="100"/>
      <c r="T639" s="100"/>
      <c r="U639" s="100"/>
      <c r="V639" s="100"/>
      <c r="W639" s="100"/>
      <c r="X639" s="100"/>
      <c r="Y639" s="100"/>
      <c r="Z639" s="100"/>
      <c r="AA639" s="100"/>
      <c r="AB639" s="100"/>
      <c r="AC639" s="100"/>
      <c r="AD639" s="100"/>
      <c r="AE639" s="100"/>
      <c r="AF639" s="100"/>
      <c r="AG639" s="100"/>
      <c r="AH639" s="100"/>
      <c r="AI639" s="100"/>
      <c r="AJ639" s="100"/>
      <c r="AK639" s="100"/>
      <c r="AL639" s="100"/>
      <c r="AM639" s="100"/>
      <c r="AN639" s="100"/>
      <c r="AO639" s="100"/>
      <c r="AP639" s="100"/>
      <c r="AQ639" s="100"/>
      <c r="AR639" s="100"/>
      <c r="AS639" s="100"/>
      <c r="AT639" s="100"/>
      <c r="AU639" s="100"/>
      <c r="AV639" s="100"/>
      <c r="AW639" s="86"/>
      <c r="AX639" s="278"/>
      <c r="AY639" s="278"/>
      <c r="AZ639" s="278"/>
      <c r="BA639" s="278"/>
      <c r="BB639" s="278"/>
      <c r="BC639" s="278"/>
      <c r="BD639" s="278"/>
      <c r="BE639" s="278"/>
      <c r="BF639" s="279"/>
    </row>
    <row r="640" spans="1:58" s="23" customFormat="1" ht="13.5" customHeight="1">
      <c r="A640" s="445" t="s">
        <v>58</v>
      </c>
      <c r="B640" s="96"/>
      <c r="C640" s="96"/>
      <c r="O640" s="96"/>
      <c r="P640" s="96"/>
      <c r="Q640" s="96"/>
      <c r="R640" s="96"/>
      <c r="S640" s="96"/>
      <c r="T640" s="96"/>
      <c r="U640" s="96"/>
      <c r="V640" s="96"/>
      <c r="W640" s="96"/>
      <c r="X640" s="96"/>
      <c r="Y640" s="96"/>
      <c r="Z640" s="96"/>
      <c r="AA640" s="96"/>
      <c r="AB640" s="96"/>
      <c r="AC640" s="96"/>
      <c r="AD640" s="96"/>
      <c r="AE640" s="96"/>
      <c r="AF640" s="96"/>
      <c r="AG640" s="96"/>
      <c r="AH640" s="96"/>
      <c r="AI640" s="96"/>
      <c r="AJ640" s="96"/>
      <c r="AK640" s="96"/>
      <c r="AL640" s="96"/>
      <c r="AM640" s="96"/>
      <c r="AN640" s="96"/>
      <c r="AO640" s="96"/>
      <c r="AP640" s="96"/>
      <c r="AQ640" s="96"/>
      <c r="AR640" s="96"/>
      <c r="AW640" s="86"/>
      <c r="BF640" s="87"/>
    </row>
    <row r="641" spans="1:67" s="23" customFormat="1" ht="6.75" customHeight="1">
      <c r="A641" s="106"/>
      <c r="B641" s="96"/>
      <c r="C641" s="96"/>
      <c r="O641" s="96"/>
      <c r="P641" s="96"/>
      <c r="Q641" s="96"/>
      <c r="R641" s="96"/>
      <c r="S641" s="96"/>
      <c r="T641" s="96"/>
      <c r="U641" s="96"/>
      <c r="V641" s="96"/>
      <c r="W641" s="96"/>
      <c r="X641" s="96"/>
      <c r="Y641" s="96"/>
      <c r="Z641" s="96"/>
      <c r="AA641" s="96"/>
      <c r="AB641" s="96"/>
      <c r="AC641" s="96"/>
      <c r="AD641" s="96"/>
      <c r="AE641" s="96"/>
      <c r="AF641" s="96"/>
      <c r="AG641" s="96"/>
      <c r="AH641" s="96"/>
      <c r="AI641" s="96"/>
      <c r="AJ641" s="96"/>
      <c r="AK641" s="96"/>
      <c r="AL641" s="96"/>
      <c r="AM641" s="96"/>
      <c r="AN641" s="96"/>
      <c r="AO641" s="96"/>
      <c r="AP641" s="96"/>
      <c r="AQ641" s="96"/>
      <c r="AR641" s="96"/>
      <c r="AW641" s="86"/>
      <c r="BF641" s="87"/>
    </row>
    <row r="642" spans="1:67" s="23" customFormat="1" ht="13.5" customHeight="1">
      <c r="A642" s="106"/>
      <c r="B642" s="23" t="s">
        <v>137</v>
      </c>
      <c r="C642" s="96"/>
      <c r="O642" s="96"/>
      <c r="P642" s="96"/>
      <c r="Q642" s="96"/>
      <c r="R642" s="96"/>
      <c r="S642" s="96"/>
      <c r="T642" s="96"/>
      <c r="U642" s="96"/>
      <c r="V642" s="96"/>
      <c r="W642" s="96"/>
      <c r="X642" s="96"/>
      <c r="Y642" s="96"/>
      <c r="Z642" s="96"/>
      <c r="AA642" s="96"/>
      <c r="AB642" s="96"/>
      <c r="AC642" s="96"/>
      <c r="AD642" s="96"/>
      <c r="AE642" s="96"/>
      <c r="AF642" s="96"/>
      <c r="AG642" s="96"/>
      <c r="AH642" s="96"/>
      <c r="AI642" s="96"/>
      <c r="AJ642" s="96"/>
      <c r="AK642" s="96"/>
      <c r="AL642" s="96"/>
      <c r="AM642" s="96"/>
      <c r="AN642" s="96"/>
      <c r="AO642" s="96"/>
      <c r="AP642" s="96"/>
      <c r="AQ642" s="96"/>
      <c r="AR642" s="96"/>
      <c r="AW642" s="86"/>
      <c r="BF642" s="87"/>
    </row>
    <row r="643" spans="1:67" s="23" customFormat="1" ht="6.75" customHeight="1">
      <c r="A643" s="106"/>
      <c r="B643" s="96"/>
      <c r="C643" s="96"/>
      <c r="O643" s="96"/>
      <c r="P643" s="96"/>
      <c r="Q643" s="96"/>
      <c r="R643" s="96"/>
      <c r="S643" s="96"/>
      <c r="T643" s="96"/>
      <c r="U643" s="96"/>
      <c r="V643" s="96"/>
      <c r="W643" s="96"/>
      <c r="X643" s="96"/>
      <c r="Y643" s="96"/>
      <c r="Z643" s="96"/>
      <c r="AA643" s="96"/>
      <c r="AB643" s="96"/>
      <c r="AC643" s="96"/>
      <c r="AD643" s="96"/>
      <c r="AE643" s="96"/>
      <c r="AF643" s="96"/>
      <c r="AG643" s="96"/>
      <c r="AH643" s="96"/>
      <c r="AI643" s="96"/>
      <c r="AJ643" s="96"/>
      <c r="AK643" s="96"/>
      <c r="AL643" s="96"/>
      <c r="AM643" s="96"/>
      <c r="AN643" s="96"/>
      <c r="AO643" s="96"/>
      <c r="AP643" s="96"/>
      <c r="AQ643" s="96"/>
      <c r="AR643" s="96"/>
      <c r="AW643" s="86"/>
      <c r="BF643" s="87"/>
    </row>
    <row r="644" spans="1:67" s="23" customFormat="1" ht="13.5" customHeight="1">
      <c r="A644" s="106"/>
      <c r="B644" s="96" t="s">
        <v>138</v>
      </c>
      <c r="C644" s="96"/>
      <c r="O644" s="96"/>
      <c r="P644" s="96"/>
      <c r="Q644" s="96"/>
      <c r="R644" s="96"/>
      <c r="S644" s="96"/>
      <c r="T644" s="96"/>
      <c r="U644" s="96"/>
      <c r="V644" s="96"/>
      <c r="W644" s="96"/>
      <c r="X644" s="96"/>
      <c r="Y644" s="96"/>
      <c r="Z644" s="96"/>
      <c r="AA644" s="96"/>
      <c r="AB644" s="96"/>
      <c r="AC644" s="96"/>
      <c r="AD644" s="96"/>
      <c r="AE644" s="96"/>
      <c r="AF644" s="96"/>
      <c r="AG644" s="96"/>
      <c r="AH644" s="96"/>
      <c r="AI644" s="96"/>
      <c r="AJ644" s="96"/>
      <c r="AK644" s="96"/>
      <c r="AL644" s="96"/>
      <c r="AM644" s="96"/>
      <c r="AN644" s="96"/>
      <c r="AO644" s="96"/>
      <c r="AP644" s="96"/>
      <c r="AQ644" s="96"/>
      <c r="AR644" s="96"/>
      <c r="AW644" s="1394" t="s">
        <v>372</v>
      </c>
      <c r="AX644" s="1416"/>
      <c r="AY644" s="1416"/>
      <c r="AZ644" s="1416"/>
      <c r="BA644" s="1416"/>
      <c r="BB644" s="1416"/>
      <c r="BC644" s="1416"/>
      <c r="BD644" s="1416"/>
      <c r="BE644" s="1416"/>
      <c r="BF644" s="1417"/>
    </row>
    <row r="645" spans="1:67" s="23" customFormat="1">
      <c r="A645" s="106"/>
      <c r="B645" s="96"/>
      <c r="C645" s="96" t="s">
        <v>373</v>
      </c>
      <c r="O645" s="96"/>
      <c r="P645" s="96"/>
      <c r="Q645" s="96"/>
      <c r="R645" s="96"/>
      <c r="S645" s="96"/>
      <c r="T645" s="96"/>
      <c r="U645" s="96"/>
      <c r="V645" s="96"/>
      <c r="W645" s="96"/>
      <c r="X645" s="96"/>
      <c r="Y645" s="96"/>
      <c r="Z645" s="96"/>
      <c r="AA645" s="96"/>
      <c r="AB645" s="96"/>
      <c r="AC645" s="96"/>
      <c r="AD645" s="96"/>
      <c r="AE645" s="96"/>
      <c r="AF645" s="96"/>
      <c r="AG645" s="96"/>
      <c r="AH645" s="96"/>
      <c r="AI645" s="96"/>
      <c r="AJ645" s="96"/>
      <c r="AK645" s="96"/>
      <c r="AL645" s="96"/>
      <c r="AM645" s="96"/>
      <c r="AN645" s="96"/>
      <c r="AO645" s="96"/>
      <c r="AP645" s="96"/>
      <c r="AQ645" s="96"/>
      <c r="AR645" s="96"/>
      <c r="AW645" s="1418"/>
      <c r="AX645" s="1416"/>
      <c r="AY645" s="1416"/>
      <c r="AZ645" s="1416"/>
      <c r="BA645" s="1416"/>
      <c r="BB645" s="1416"/>
      <c r="BC645" s="1416"/>
      <c r="BD645" s="1416"/>
      <c r="BE645" s="1416"/>
      <c r="BF645" s="1417"/>
      <c r="BG645" s="1515"/>
      <c r="BH645" s="1515"/>
      <c r="BI645" s="1515"/>
      <c r="BJ645" s="1515"/>
      <c r="BK645" s="1515"/>
      <c r="BL645" s="1515"/>
      <c r="BM645" s="1515"/>
      <c r="BN645" s="1515"/>
      <c r="BO645" s="1516"/>
    </row>
    <row r="646" spans="1:67" s="23" customFormat="1" ht="6.6" customHeight="1">
      <c r="A646" s="106"/>
      <c r="B646" s="96"/>
      <c r="C646" s="96"/>
      <c r="O646" s="96"/>
      <c r="P646" s="96"/>
      <c r="Q646" s="96"/>
      <c r="R646" s="96"/>
      <c r="S646" s="96"/>
      <c r="T646" s="96"/>
      <c r="U646" s="96"/>
      <c r="V646" s="96"/>
      <c r="W646" s="96"/>
      <c r="X646" s="96"/>
      <c r="Y646" s="96"/>
      <c r="Z646" s="96"/>
      <c r="AA646" s="96"/>
      <c r="AB646" s="96"/>
      <c r="AC646" s="96"/>
      <c r="AD646" s="96"/>
      <c r="AE646" s="96"/>
      <c r="AF646" s="96"/>
      <c r="AG646" s="96"/>
      <c r="AH646" s="96"/>
      <c r="AI646" s="96"/>
      <c r="AJ646" s="96"/>
      <c r="AK646" s="96"/>
      <c r="AL646" s="96"/>
      <c r="AM646" s="96"/>
      <c r="AN646" s="96"/>
      <c r="AO646" s="96"/>
      <c r="AP646" s="96"/>
      <c r="AQ646" s="96"/>
      <c r="AR646" s="96"/>
      <c r="AW646" s="1418"/>
      <c r="AX646" s="1416"/>
      <c r="AY646" s="1416"/>
      <c r="AZ646" s="1416"/>
      <c r="BA646" s="1416"/>
      <c r="BB646" s="1416"/>
      <c r="BC646" s="1416"/>
      <c r="BD646" s="1416"/>
      <c r="BE646" s="1416"/>
      <c r="BF646" s="1417"/>
      <c r="BG646" s="1515"/>
      <c r="BH646" s="1515"/>
      <c r="BI646" s="1515"/>
      <c r="BJ646" s="1515"/>
      <c r="BK646" s="1515"/>
      <c r="BL646" s="1515"/>
      <c r="BM646" s="1515"/>
      <c r="BN646" s="1515"/>
      <c r="BO646" s="1516"/>
    </row>
    <row r="647" spans="1:67" s="23" customFormat="1">
      <c r="A647" s="106"/>
      <c r="B647" s="96" t="s">
        <v>94</v>
      </c>
      <c r="C647" s="96"/>
      <c r="O647" s="96"/>
      <c r="P647" s="96"/>
      <c r="Q647" s="96"/>
      <c r="R647" s="96"/>
      <c r="S647" s="96"/>
      <c r="T647" s="96"/>
      <c r="U647" s="96"/>
      <c r="V647" s="96"/>
      <c r="W647" s="96"/>
      <c r="X647" s="96"/>
      <c r="Y647" s="96"/>
      <c r="Z647" s="96"/>
      <c r="AA647" s="96"/>
      <c r="AB647" s="96"/>
      <c r="AC647" s="96"/>
      <c r="AD647" s="96"/>
      <c r="AE647" s="96"/>
      <c r="AF647" s="96"/>
      <c r="AG647" s="96"/>
      <c r="AH647" s="96"/>
      <c r="AI647" s="96"/>
      <c r="AJ647" s="96"/>
      <c r="AK647" s="96"/>
      <c r="AL647" s="96"/>
      <c r="AM647" s="96"/>
      <c r="AN647" s="96"/>
      <c r="AO647" s="96"/>
      <c r="AP647" s="96"/>
      <c r="AQ647" s="96"/>
      <c r="AR647" s="96"/>
      <c r="AW647" s="1418"/>
      <c r="AX647" s="1416"/>
      <c r="AY647" s="1416"/>
      <c r="AZ647" s="1416"/>
      <c r="BA647" s="1416"/>
      <c r="BB647" s="1416"/>
      <c r="BC647" s="1416"/>
      <c r="BD647" s="1416"/>
      <c r="BE647" s="1416"/>
      <c r="BF647" s="1417"/>
      <c r="BG647" s="1515"/>
      <c r="BH647" s="1515"/>
      <c r="BI647" s="1515"/>
      <c r="BJ647" s="1515"/>
      <c r="BK647" s="1515"/>
      <c r="BL647" s="1515"/>
      <c r="BM647" s="1515"/>
      <c r="BN647" s="1515"/>
      <c r="BO647" s="1516"/>
    </row>
    <row r="648" spans="1:67" s="23" customFormat="1" ht="6.6" customHeight="1">
      <c r="A648" s="106"/>
      <c r="B648" s="96"/>
      <c r="C648" s="96"/>
      <c r="O648" s="96"/>
      <c r="P648" s="96"/>
      <c r="Q648" s="96"/>
      <c r="R648" s="96"/>
      <c r="S648" s="96"/>
      <c r="T648" s="96"/>
      <c r="U648" s="96"/>
      <c r="V648" s="96"/>
      <c r="W648" s="96"/>
      <c r="X648" s="96"/>
      <c r="Y648" s="96"/>
      <c r="Z648" s="96"/>
      <c r="AA648" s="96"/>
      <c r="AB648" s="96"/>
      <c r="AC648" s="96"/>
      <c r="AD648" s="96"/>
      <c r="AE648" s="96"/>
      <c r="AF648" s="96"/>
      <c r="AG648" s="96"/>
      <c r="AH648" s="96"/>
      <c r="AI648" s="96"/>
      <c r="AJ648" s="96"/>
      <c r="AK648" s="96"/>
      <c r="AL648" s="96"/>
      <c r="AM648" s="96"/>
      <c r="AN648" s="96"/>
      <c r="AO648" s="96"/>
      <c r="AP648" s="96"/>
      <c r="AQ648" s="96"/>
      <c r="AR648" s="96"/>
      <c r="AW648" s="1418"/>
      <c r="AX648" s="1416"/>
      <c r="AY648" s="1416"/>
      <c r="AZ648" s="1416"/>
      <c r="BA648" s="1416"/>
      <c r="BB648" s="1416"/>
      <c r="BC648" s="1416"/>
      <c r="BD648" s="1416"/>
      <c r="BE648" s="1416"/>
      <c r="BF648" s="1417"/>
      <c r="BG648" s="1517"/>
      <c r="BH648" s="1517"/>
      <c r="BI648" s="1517"/>
      <c r="BJ648" s="1517"/>
      <c r="BK648" s="1517"/>
      <c r="BL648" s="1517"/>
      <c r="BM648" s="1517"/>
      <c r="BN648" s="1517"/>
      <c r="BO648" s="1518"/>
    </row>
    <row r="649" spans="1:67" s="23" customFormat="1" ht="12.75" customHeight="1">
      <c r="A649" s="106"/>
      <c r="B649" s="96"/>
      <c r="C649" s="96"/>
      <c r="O649" s="96" t="s">
        <v>255</v>
      </c>
      <c r="P649" s="96"/>
      <c r="Q649" s="96"/>
      <c r="R649" s="96"/>
      <c r="S649" s="96"/>
      <c r="T649" s="96"/>
      <c r="U649" s="96"/>
      <c r="V649" s="96"/>
      <c r="W649" s="96"/>
      <c r="X649" s="96"/>
      <c r="Y649" s="96"/>
      <c r="Z649" s="96"/>
      <c r="AA649" s="96"/>
      <c r="AB649" s="96"/>
      <c r="AC649" s="96"/>
      <c r="AD649" s="96"/>
      <c r="AE649" s="96"/>
      <c r="AF649" s="96"/>
      <c r="AG649" s="96"/>
      <c r="AH649" s="96"/>
      <c r="AI649" s="96"/>
      <c r="AJ649" s="96"/>
      <c r="AK649" s="96" t="s">
        <v>250</v>
      </c>
      <c r="AL649" s="96"/>
      <c r="AM649" s="96"/>
      <c r="AN649" s="96"/>
      <c r="AO649" s="96"/>
      <c r="AP649" s="96"/>
      <c r="AQ649" s="96"/>
      <c r="AR649" s="96"/>
      <c r="AW649" s="1397"/>
      <c r="AX649" s="711"/>
      <c r="AY649" s="711"/>
      <c r="AZ649" s="711"/>
      <c r="BA649" s="711"/>
      <c r="BB649" s="711"/>
      <c r="BC649" s="711"/>
      <c r="BD649" s="711"/>
      <c r="BE649" s="711"/>
      <c r="BF649" s="1398"/>
    </row>
    <row r="650" spans="1:67" s="23" customFormat="1" ht="6.6" customHeight="1">
      <c r="A650" s="106"/>
      <c r="B650" s="96"/>
      <c r="C650" s="96"/>
      <c r="O650" s="96"/>
      <c r="P650" s="96"/>
      <c r="Q650" s="96"/>
      <c r="R650" s="96"/>
      <c r="S650" s="96"/>
      <c r="T650" s="96"/>
      <c r="U650" s="96"/>
      <c r="V650" s="96"/>
      <c r="W650" s="96"/>
      <c r="X650" s="96"/>
      <c r="Y650" s="96"/>
      <c r="Z650" s="96"/>
      <c r="AA650" s="96"/>
      <c r="AB650" s="96"/>
      <c r="AC650" s="96"/>
      <c r="AD650" s="96"/>
      <c r="AE650" s="96"/>
      <c r="AF650" s="96"/>
      <c r="AG650" s="96"/>
      <c r="AH650" s="96"/>
      <c r="AI650" s="96"/>
      <c r="AJ650" s="96"/>
      <c r="AK650" s="96"/>
      <c r="AL650" s="96"/>
      <c r="AM650" s="96"/>
      <c r="AN650" s="96"/>
      <c r="AO650" s="96"/>
      <c r="AP650" s="96"/>
      <c r="AQ650" s="96"/>
      <c r="AR650" s="96"/>
      <c r="AW650" s="1397"/>
      <c r="AX650" s="711"/>
      <c r="AY650" s="711"/>
      <c r="AZ650" s="711"/>
      <c r="BA650" s="711"/>
      <c r="BB650" s="711"/>
      <c r="BC650" s="711"/>
      <c r="BD650" s="711"/>
      <c r="BE650" s="711"/>
      <c r="BF650" s="1398"/>
    </row>
    <row r="651" spans="1:67" s="23" customFormat="1" ht="13.5" customHeight="1">
      <c r="A651" s="106"/>
      <c r="B651" s="96" t="s">
        <v>374</v>
      </c>
      <c r="C651" s="96"/>
      <c r="O651" s="96"/>
      <c r="P651" s="96"/>
      <c r="Q651" s="96"/>
      <c r="R651" s="96"/>
      <c r="S651" s="96"/>
      <c r="T651" s="96"/>
      <c r="U651" s="96"/>
      <c r="V651" s="96"/>
      <c r="W651" s="96"/>
      <c r="X651" s="96"/>
      <c r="Y651" s="96"/>
      <c r="Z651" s="96"/>
      <c r="AA651" s="96"/>
      <c r="AB651" s="96"/>
      <c r="AC651" s="96"/>
      <c r="AD651" s="96"/>
      <c r="AE651" s="96"/>
      <c r="AF651" s="96"/>
      <c r="AG651" s="96"/>
      <c r="AH651" s="96"/>
      <c r="AI651" s="96"/>
      <c r="AJ651" s="96"/>
      <c r="AK651" s="96"/>
      <c r="AL651" s="96"/>
      <c r="AM651" s="96"/>
      <c r="AN651" s="96"/>
      <c r="AO651" s="96"/>
      <c r="AP651" s="96"/>
      <c r="AQ651" s="96"/>
      <c r="AR651" s="96"/>
      <c r="AW651" s="1397"/>
      <c r="AX651" s="711"/>
      <c r="AY651" s="711"/>
      <c r="AZ651" s="711"/>
      <c r="BA651" s="711"/>
      <c r="BB651" s="711"/>
      <c r="BC651" s="711"/>
      <c r="BD651" s="711"/>
      <c r="BE651" s="711"/>
      <c r="BF651" s="1398"/>
    </row>
    <row r="652" spans="1:67" s="23" customFormat="1" ht="13.5" customHeight="1">
      <c r="A652" s="106"/>
      <c r="B652" s="96" t="s">
        <v>375</v>
      </c>
      <c r="C652" s="96"/>
      <c r="O652" s="96"/>
      <c r="P652" s="96"/>
      <c r="Q652" s="96"/>
      <c r="R652" s="96"/>
      <c r="S652" s="96"/>
      <c r="T652" s="96"/>
      <c r="U652" s="96"/>
      <c r="V652" s="96"/>
      <c r="W652" s="96"/>
      <c r="X652" s="96"/>
      <c r="Y652" s="96"/>
      <c r="Z652" s="96"/>
      <c r="AA652" s="96"/>
      <c r="AB652" s="96"/>
      <c r="AC652" s="96"/>
      <c r="AD652" s="96"/>
      <c r="AE652" s="96"/>
      <c r="AF652" s="96"/>
      <c r="AG652" s="96"/>
      <c r="AH652" s="96"/>
      <c r="AI652" s="96"/>
      <c r="AJ652" s="96"/>
      <c r="AK652" s="96"/>
      <c r="AL652" s="96"/>
      <c r="AM652" s="96"/>
      <c r="AN652" s="96"/>
      <c r="AO652" s="96"/>
      <c r="AP652" s="96"/>
      <c r="AQ652" s="96"/>
      <c r="AR652" s="96"/>
      <c r="AW652" s="1397"/>
      <c r="AX652" s="711"/>
      <c r="AY652" s="711"/>
      <c r="AZ652" s="711"/>
      <c r="BA652" s="711"/>
      <c r="BB652" s="711"/>
      <c r="BC652" s="711"/>
      <c r="BD652" s="711"/>
      <c r="BE652" s="711"/>
      <c r="BF652" s="1398"/>
    </row>
    <row r="653" spans="1:67" s="23" customFormat="1" ht="13.5" customHeight="1">
      <c r="A653" s="106"/>
      <c r="B653" s="96" t="s">
        <v>139</v>
      </c>
      <c r="C653" s="96"/>
      <c r="O653" s="96"/>
      <c r="P653" s="96"/>
      <c r="Q653" s="96"/>
      <c r="R653" s="96"/>
      <c r="S653" s="96"/>
      <c r="T653" s="96"/>
      <c r="U653" s="96"/>
      <c r="V653" s="96"/>
      <c r="W653" s="96"/>
      <c r="X653" s="96"/>
      <c r="Y653" s="96"/>
      <c r="Z653" s="96"/>
      <c r="AA653" s="96"/>
      <c r="AB653" s="96"/>
      <c r="AC653" s="96"/>
      <c r="AD653" s="96"/>
      <c r="AE653" s="96"/>
      <c r="AF653" s="96"/>
      <c r="AG653" s="96"/>
      <c r="AH653" s="96"/>
      <c r="AI653" s="96"/>
      <c r="AJ653" s="96"/>
      <c r="AK653" s="96"/>
      <c r="AL653" s="96"/>
      <c r="AM653" s="96"/>
      <c r="AN653" s="96"/>
      <c r="AO653" s="96"/>
      <c r="AP653" s="96"/>
      <c r="AQ653" s="96"/>
      <c r="AR653" s="96"/>
      <c r="AW653" s="1397"/>
      <c r="AX653" s="711"/>
      <c r="AY653" s="711"/>
      <c r="AZ653" s="711"/>
      <c r="BA653" s="711"/>
      <c r="BB653" s="711"/>
      <c r="BC653" s="711"/>
      <c r="BD653" s="711"/>
      <c r="BE653" s="711"/>
      <c r="BF653" s="1398"/>
    </row>
    <row r="654" spans="1:67" s="23" customFormat="1" ht="6" customHeight="1">
      <c r="A654" s="106"/>
      <c r="B654" s="96"/>
      <c r="C654" s="96"/>
      <c r="O654" s="96"/>
      <c r="P654" s="96"/>
      <c r="Q654" s="96"/>
      <c r="R654" s="96"/>
      <c r="S654" s="96"/>
      <c r="T654" s="96"/>
      <c r="U654" s="96"/>
      <c r="V654" s="96"/>
      <c r="W654" s="96"/>
      <c r="X654" s="96"/>
      <c r="Y654" s="96"/>
      <c r="Z654" s="96"/>
      <c r="AA654" s="96"/>
      <c r="AB654" s="96"/>
      <c r="AC654" s="96"/>
      <c r="AD654" s="96"/>
      <c r="AE654" s="96"/>
      <c r="AF654" s="96"/>
      <c r="AG654" s="96"/>
      <c r="AH654" s="96"/>
      <c r="AI654" s="96"/>
      <c r="AJ654" s="96"/>
      <c r="AK654" s="96"/>
      <c r="AL654" s="96"/>
      <c r="AM654" s="96"/>
      <c r="AN654" s="96"/>
      <c r="AO654" s="96"/>
      <c r="AP654" s="96"/>
      <c r="AQ654" s="96"/>
      <c r="AR654" s="96"/>
      <c r="AW654" s="1397"/>
      <c r="AX654" s="711"/>
      <c r="AY654" s="711"/>
      <c r="AZ654" s="711"/>
      <c r="BA654" s="711"/>
      <c r="BB654" s="711"/>
      <c r="BC654" s="711"/>
      <c r="BD654" s="711"/>
      <c r="BE654" s="711"/>
      <c r="BF654" s="1398"/>
    </row>
    <row r="655" spans="1:67" s="23" customFormat="1" ht="14.25" customHeight="1">
      <c r="A655" s="106"/>
      <c r="B655" s="96"/>
      <c r="C655" s="96"/>
      <c r="O655" s="96" t="s">
        <v>251</v>
      </c>
      <c r="P655" s="96"/>
      <c r="Q655" s="96"/>
      <c r="R655" s="96"/>
      <c r="S655" s="96"/>
      <c r="T655" s="96"/>
      <c r="U655" s="96"/>
      <c r="V655" s="96"/>
      <c r="W655" s="96"/>
      <c r="X655" s="96"/>
      <c r="Y655" s="96"/>
      <c r="Z655" s="96"/>
      <c r="AA655" s="96"/>
      <c r="AB655" s="96"/>
      <c r="AC655" s="96"/>
      <c r="AD655" s="96"/>
      <c r="AE655" s="96"/>
      <c r="AF655" s="96"/>
      <c r="AG655" s="96"/>
      <c r="AH655" s="96"/>
      <c r="AI655" s="96"/>
      <c r="AJ655" s="96"/>
      <c r="AK655" s="96" t="s">
        <v>45</v>
      </c>
      <c r="AL655" s="96"/>
      <c r="AM655" s="96"/>
      <c r="AN655" s="96"/>
      <c r="AO655" s="96"/>
      <c r="AP655" s="96"/>
      <c r="AQ655" s="96"/>
      <c r="AR655" s="96"/>
      <c r="AW655" s="1397"/>
      <c r="AX655" s="711"/>
      <c r="AY655" s="711"/>
      <c r="AZ655" s="711"/>
      <c r="BA655" s="711"/>
      <c r="BB655" s="711"/>
      <c r="BC655" s="711"/>
      <c r="BD655" s="711"/>
      <c r="BE655" s="711"/>
      <c r="BF655" s="1398"/>
    </row>
    <row r="656" spans="1:67" s="23" customFormat="1" ht="5.25" customHeight="1">
      <c r="A656" s="106"/>
      <c r="B656" s="96"/>
      <c r="C656" s="96"/>
      <c r="O656" s="96"/>
      <c r="P656" s="96"/>
      <c r="Q656" s="96"/>
      <c r="R656" s="96"/>
      <c r="S656" s="96"/>
      <c r="T656" s="96"/>
      <c r="U656" s="96"/>
      <c r="V656" s="96"/>
      <c r="W656" s="96"/>
      <c r="X656" s="96"/>
      <c r="Y656" s="96"/>
      <c r="Z656" s="96"/>
      <c r="AA656" s="96"/>
      <c r="AB656" s="96"/>
      <c r="AC656" s="96"/>
      <c r="AD656" s="96"/>
      <c r="AE656" s="96"/>
      <c r="AF656" s="96"/>
      <c r="AG656" s="96"/>
      <c r="AH656" s="96"/>
      <c r="AI656" s="96"/>
      <c r="AJ656" s="96"/>
      <c r="AK656" s="96"/>
      <c r="AL656" s="96"/>
      <c r="AM656" s="96"/>
      <c r="AN656" s="96"/>
      <c r="AO656" s="96"/>
      <c r="AP656" s="96"/>
      <c r="AQ656" s="96"/>
      <c r="AR656" s="96"/>
      <c r="AW656" s="1397"/>
      <c r="AX656" s="711"/>
      <c r="AY656" s="711"/>
      <c r="AZ656" s="711"/>
      <c r="BA656" s="711"/>
      <c r="BB656" s="711"/>
      <c r="BC656" s="711"/>
      <c r="BD656" s="711"/>
      <c r="BE656" s="711"/>
      <c r="BF656" s="1398"/>
    </row>
    <row r="657" spans="1:58" s="23" customFormat="1" ht="12.75" customHeight="1">
      <c r="A657" s="106"/>
      <c r="B657" s="96" t="s">
        <v>146</v>
      </c>
      <c r="C657" s="96"/>
      <c r="O657" s="96"/>
      <c r="P657" s="96"/>
      <c r="Q657" s="96"/>
      <c r="R657" s="96"/>
      <c r="S657" s="96"/>
      <c r="T657" s="96"/>
      <c r="U657" s="96"/>
      <c r="V657" s="96"/>
      <c r="W657" s="96"/>
      <c r="X657" s="96"/>
      <c r="Y657" s="96"/>
      <c r="Z657" s="96"/>
      <c r="AA657" s="96"/>
      <c r="AB657" s="96"/>
      <c r="AC657" s="96"/>
      <c r="AD657" s="96"/>
      <c r="AE657" s="96"/>
      <c r="AF657" s="96"/>
      <c r="AG657" s="96"/>
      <c r="AH657" s="96"/>
      <c r="AI657" s="96"/>
      <c r="AJ657" s="96"/>
      <c r="AK657" s="96"/>
      <c r="AL657" s="96"/>
      <c r="AM657" s="96"/>
      <c r="AN657" s="96"/>
      <c r="AO657" s="96"/>
      <c r="AP657" s="96"/>
      <c r="AQ657" s="96"/>
      <c r="AR657" s="96"/>
      <c r="AW657" s="1397"/>
      <c r="AX657" s="711"/>
      <c r="AY657" s="711"/>
      <c r="AZ657" s="711"/>
      <c r="BA657" s="711"/>
      <c r="BB657" s="711"/>
      <c r="BC657" s="711"/>
      <c r="BD657" s="711"/>
      <c r="BE657" s="711"/>
      <c r="BF657" s="1398"/>
    </row>
    <row r="658" spans="1:58" s="23" customFormat="1" ht="6" customHeight="1">
      <c r="A658" s="106"/>
      <c r="B658" s="96"/>
      <c r="C658" s="96"/>
      <c r="O658" s="96"/>
      <c r="P658" s="96"/>
      <c r="Q658" s="96"/>
      <c r="R658" s="96"/>
      <c r="S658" s="96"/>
      <c r="T658" s="96"/>
      <c r="U658" s="96"/>
      <c r="V658" s="96"/>
      <c r="W658" s="96"/>
      <c r="X658" s="96"/>
      <c r="Y658" s="96"/>
      <c r="Z658" s="96"/>
      <c r="AA658" s="96"/>
      <c r="AB658" s="96"/>
      <c r="AC658" s="96"/>
      <c r="AD658" s="96"/>
      <c r="AE658" s="96"/>
      <c r="AF658" s="96"/>
      <c r="AG658" s="96"/>
      <c r="AH658" s="96"/>
      <c r="AI658" s="96"/>
      <c r="AJ658" s="96"/>
      <c r="AK658" s="96"/>
      <c r="AL658" s="96"/>
      <c r="AM658" s="96"/>
      <c r="AN658" s="96"/>
      <c r="AO658" s="96"/>
      <c r="AP658" s="96"/>
      <c r="AQ658" s="96"/>
      <c r="AR658" s="96"/>
      <c r="AW658" s="86"/>
      <c r="BF658" s="87"/>
    </row>
    <row r="659" spans="1:58" s="23" customFormat="1" ht="13.5" customHeight="1">
      <c r="A659" s="106"/>
      <c r="B659" s="96"/>
      <c r="C659" s="96"/>
      <c r="O659" s="96" t="s">
        <v>251</v>
      </c>
      <c r="P659" s="96"/>
      <c r="Q659" s="96"/>
      <c r="R659" s="96"/>
      <c r="S659" s="96"/>
      <c r="T659" s="96"/>
      <c r="U659" s="96"/>
      <c r="V659" s="96"/>
      <c r="W659" s="96"/>
      <c r="X659" s="96"/>
      <c r="Y659" s="96"/>
      <c r="Z659" s="96"/>
      <c r="AA659" s="96"/>
      <c r="AB659" s="96"/>
      <c r="AC659" s="96"/>
      <c r="AD659" s="96"/>
      <c r="AE659" s="96"/>
      <c r="AF659" s="96"/>
      <c r="AG659" s="96"/>
      <c r="AH659" s="96"/>
      <c r="AI659" s="96"/>
      <c r="AJ659" s="96"/>
      <c r="AK659" s="96" t="s">
        <v>45</v>
      </c>
      <c r="AL659" s="96"/>
      <c r="AM659" s="96"/>
      <c r="AN659" s="96"/>
      <c r="AO659" s="96"/>
      <c r="AP659" s="96"/>
      <c r="AQ659" s="96"/>
      <c r="AR659" s="96"/>
      <c r="AW659" s="86"/>
      <c r="BF659" s="87"/>
    </row>
    <row r="660" spans="1:58" s="23" customFormat="1" ht="6" customHeight="1">
      <c r="A660" s="106"/>
      <c r="B660" s="96"/>
      <c r="C660" s="96"/>
      <c r="O660" s="96"/>
      <c r="P660" s="96"/>
      <c r="Q660" s="96"/>
      <c r="R660" s="96"/>
      <c r="S660" s="96"/>
      <c r="T660" s="96"/>
      <c r="U660" s="96"/>
      <c r="V660" s="96"/>
      <c r="W660" s="96"/>
      <c r="X660" s="96"/>
      <c r="Y660" s="96"/>
      <c r="Z660" s="96"/>
      <c r="AA660" s="96"/>
      <c r="AB660" s="96"/>
      <c r="AC660" s="96"/>
      <c r="AD660" s="96"/>
      <c r="AE660" s="96"/>
      <c r="AF660" s="96"/>
      <c r="AG660" s="96"/>
      <c r="AH660" s="96"/>
      <c r="AI660" s="96"/>
      <c r="AJ660" s="96"/>
      <c r="AK660" s="96"/>
      <c r="AL660" s="96"/>
      <c r="AM660" s="96"/>
      <c r="AN660" s="96"/>
      <c r="AO660" s="96"/>
      <c r="AP660" s="96"/>
      <c r="AQ660" s="96"/>
      <c r="AR660" s="96"/>
      <c r="AW660" s="86"/>
      <c r="BF660" s="87"/>
    </row>
    <row r="661" spans="1:58" s="23" customFormat="1" ht="13.5" customHeight="1">
      <c r="A661" s="106"/>
      <c r="B661" s="96" t="s">
        <v>376</v>
      </c>
      <c r="C661" s="96"/>
      <c r="O661" s="96"/>
      <c r="P661" s="96"/>
      <c r="Q661" s="96"/>
      <c r="R661" s="96"/>
      <c r="S661" s="96"/>
      <c r="T661" s="96"/>
      <c r="U661" s="96"/>
      <c r="V661" s="96"/>
      <c r="W661" s="96"/>
      <c r="X661" s="96"/>
      <c r="Y661" s="96"/>
      <c r="Z661" s="96"/>
      <c r="AA661" s="96"/>
      <c r="AB661" s="96"/>
      <c r="AC661" s="96"/>
      <c r="AD661" s="96"/>
      <c r="AE661" s="96"/>
      <c r="AF661" s="96"/>
      <c r="AG661" s="96"/>
      <c r="AH661" s="96"/>
      <c r="AI661" s="96"/>
      <c r="AJ661" s="96"/>
      <c r="AK661" s="96"/>
      <c r="AL661" s="96"/>
      <c r="AM661" s="96"/>
      <c r="AN661" s="96"/>
      <c r="AO661" s="96"/>
      <c r="AP661" s="96"/>
      <c r="AQ661" s="96"/>
      <c r="AR661" s="96"/>
      <c r="AW661" s="86"/>
      <c r="BF661" s="87"/>
    </row>
    <row r="662" spans="1:58" s="23" customFormat="1" ht="13.5" customHeight="1">
      <c r="A662" s="106"/>
      <c r="B662" s="96" t="s">
        <v>140</v>
      </c>
      <c r="C662" s="96"/>
      <c r="O662" s="96"/>
      <c r="P662" s="96"/>
      <c r="Q662" s="96"/>
      <c r="R662" s="96"/>
      <c r="S662" s="96"/>
      <c r="T662" s="96"/>
      <c r="U662" s="96"/>
      <c r="V662" s="96"/>
      <c r="W662" s="96"/>
      <c r="X662" s="96"/>
      <c r="Y662" s="96"/>
      <c r="Z662" s="96"/>
      <c r="AA662" s="96"/>
      <c r="AB662" s="96"/>
      <c r="AC662" s="96"/>
      <c r="AD662" s="96"/>
      <c r="AE662" s="96"/>
      <c r="AF662" s="96"/>
      <c r="AG662" s="96"/>
      <c r="AH662" s="96"/>
      <c r="AI662" s="96"/>
      <c r="AJ662" s="96"/>
      <c r="AK662" s="96"/>
      <c r="AL662" s="96"/>
      <c r="AM662" s="96"/>
      <c r="AN662" s="96"/>
      <c r="AO662" s="96"/>
      <c r="AP662" s="96"/>
      <c r="AQ662" s="96"/>
      <c r="AR662" s="96"/>
      <c r="AW662" s="86"/>
      <c r="BF662" s="87"/>
    </row>
    <row r="663" spans="1:58" s="23" customFormat="1" ht="6" customHeight="1">
      <c r="A663" s="106"/>
      <c r="B663" s="96"/>
      <c r="C663" s="96"/>
      <c r="O663" s="96"/>
      <c r="P663" s="96"/>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W663" s="86"/>
      <c r="BF663" s="87"/>
    </row>
    <row r="664" spans="1:58" s="23" customFormat="1" ht="13.5" customHeight="1">
      <c r="A664" s="106"/>
      <c r="B664" s="96"/>
      <c r="C664" s="96"/>
      <c r="O664" s="96" t="s">
        <v>251</v>
      </c>
      <c r="P664" s="96"/>
      <c r="Q664" s="96"/>
      <c r="R664" s="96"/>
      <c r="S664" s="96"/>
      <c r="T664" s="96"/>
      <c r="U664" s="96"/>
      <c r="V664" s="96"/>
      <c r="W664" s="96"/>
      <c r="X664" s="96"/>
      <c r="Y664" s="96"/>
      <c r="Z664" s="96"/>
      <c r="AA664" s="96"/>
      <c r="AB664" s="96"/>
      <c r="AC664" s="96"/>
      <c r="AD664" s="96"/>
      <c r="AE664" s="96"/>
      <c r="AF664" s="96"/>
      <c r="AG664" s="96"/>
      <c r="AH664" s="96"/>
      <c r="AI664" s="96"/>
      <c r="AJ664" s="96"/>
      <c r="AK664" s="96" t="s">
        <v>45</v>
      </c>
      <c r="AL664" s="96"/>
      <c r="AM664" s="96"/>
      <c r="AN664" s="96"/>
      <c r="AO664" s="96"/>
      <c r="AP664" s="96"/>
      <c r="AQ664" s="96"/>
      <c r="AR664" s="96"/>
      <c r="AW664" s="86"/>
      <c r="BF664" s="87"/>
    </row>
    <row r="665" spans="1:58" s="23" customFormat="1" ht="6" customHeight="1">
      <c r="A665" s="106"/>
      <c r="B665" s="96"/>
      <c r="C665" s="96"/>
      <c r="O665" s="96"/>
      <c r="P665" s="96"/>
      <c r="Q665" s="96"/>
      <c r="R665" s="96"/>
      <c r="S665" s="96"/>
      <c r="T665" s="96"/>
      <c r="U665" s="96"/>
      <c r="V665" s="96"/>
      <c r="W665" s="96"/>
      <c r="X665" s="96"/>
      <c r="Y665" s="96"/>
      <c r="Z665" s="96"/>
      <c r="AA665" s="96"/>
      <c r="AB665" s="96"/>
      <c r="AC665" s="96"/>
      <c r="AD665" s="96"/>
      <c r="AE665" s="96"/>
      <c r="AF665" s="96"/>
      <c r="AG665" s="96"/>
      <c r="AH665" s="96"/>
      <c r="AI665" s="96"/>
      <c r="AJ665" s="96"/>
      <c r="AK665" s="96"/>
      <c r="AL665" s="96"/>
      <c r="AM665" s="96"/>
      <c r="AN665" s="96"/>
      <c r="AO665" s="96"/>
      <c r="AP665" s="96"/>
      <c r="AQ665" s="96"/>
      <c r="AR665" s="96"/>
      <c r="AW665" s="86"/>
      <c r="BF665" s="87"/>
    </row>
    <row r="666" spans="1:58" s="23" customFormat="1" ht="13.5" customHeight="1">
      <c r="A666" s="106"/>
      <c r="B666" s="96" t="s">
        <v>141</v>
      </c>
      <c r="C666" s="96"/>
      <c r="O666" s="96"/>
      <c r="P666" s="96"/>
      <c r="Q666" s="96"/>
      <c r="R666" s="96"/>
      <c r="S666" s="96"/>
      <c r="T666" s="96"/>
      <c r="U666" s="96"/>
      <c r="V666" s="96"/>
      <c r="W666" s="96"/>
      <c r="X666" s="96"/>
      <c r="Y666" s="96"/>
      <c r="Z666" s="96"/>
      <c r="AA666" s="96"/>
      <c r="AB666" s="96"/>
      <c r="AC666" s="96"/>
      <c r="AD666" s="96"/>
      <c r="AE666" s="96"/>
      <c r="AF666" s="96"/>
      <c r="AG666" s="96"/>
      <c r="AH666" s="96"/>
      <c r="AI666" s="96"/>
      <c r="AJ666" s="96"/>
      <c r="AK666" s="96"/>
      <c r="AL666" s="96"/>
      <c r="AM666" s="96"/>
      <c r="AN666" s="96"/>
      <c r="AO666" s="96"/>
      <c r="AP666" s="96"/>
      <c r="AQ666" s="96"/>
      <c r="AR666" s="96"/>
      <c r="AW666" s="86"/>
      <c r="BF666" s="87"/>
    </row>
    <row r="667" spans="1:58" s="23" customFormat="1" ht="6" customHeight="1">
      <c r="A667" s="106"/>
      <c r="B667" s="96"/>
      <c r="C667" s="96"/>
      <c r="O667" s="96"/>
      <c r="P667" s="96"/>
      <c r="Q667" s="96"/>
      <c r="R667" s="96"/>
      <c r="S667" s="96"/>
      <c r="T667" s="96"/>
      <c r="U667" s="96"/>
      <c r="V667" s="96"/>
      <c r="W667" s="96"/>
      <c r="X667" s="96"/>
      <c r="Y667" s="96"/>
      <c r="Z667" s="96"/>
      <c r="AA667" s="96"/>
      <c r="AB667" s="96"/>
      <c r="AC667" s="96"/>
      <c r="AD667" s="96"/>
      <c r="AE667" s="96"/>
      <c r="AF667" s="96"/>
      <c r="AG667" s="96"/>
      <c r="AH667" s="96"/>
      <c r="AI667" s="96"/>
      <c r="AJ667" s="96"/>
      <c r="AK667" s="96"/>
      <c r="AL667" s="96"/>
      <c r="AM667" s="96"/>
      <c r="AN667" s="96"/>
      <c r="AO667" s="96"/>
      <c r="AP667" s="96"/>
      <c r="AQ667" s="96"/>
      <c r="AR667" s="96"/>
      <c r="AW667" s="86"/>
      <c r="BF667" s="87"/>
    </row>
    <row r="668" spans="1:58" s="23" customFormat="1" ht="13.5" customHeight="1">
      <c r="A668" s="106"/>
      <c r="B668" s="96"/>
      <c r="C668" s="96"/>
      <c r="O668" s="96" t="s">
        <v>251</v>
      </c>
      <c r="P668" s="96"/>
      <c r="Q668" s="96"/>
      <c r="R668" s="96"/>
      <c r="S668" s="96"/>
      <c r="T668" s="96"/>
      <c r="U668" s="96"/>
      <c r="V668" s="96"/>
      <c r="W668" s="96"/>
      <c r="X668" s="96"/>
      <c r="Y668" s="96"/>
      <c r="Z668" s="96"/>
      <c r="AA668" s="96"/>
      <c r="AB668" s="96"/>
      <c r="AC668" s="96"/>
      <c r="AD668" s="96"/>
      <c r="AE668" s="96"/>
      <c r="AF668" s="96"/>
      <c r="AG668" s="96"/>
      <c r="AH668" s="96"/>
      <c r="AI668" s="96"/>
      <c r="AJ668" s="96"/>
      <c r="AK668" s="96" t="s">
        <v>45</v>
      </c>
      <c r="AL668" s="96"/>
      <c r="AM668" s="96"/>
      <c r="AN668" s="96"/>
      <c r="AO668" s="96"/>
      <c r="AP668" s="96"/>
      <c r="AQ668" s="96"/>
      <c r="AR668" s="96"/>
      <c r="AW668" s="86"/>
      <c r="BF668" s="87"/>
    </row>
    <row r="669" spans="1:58" s="23" customFormat="1" ht="6" customHeight="1">
      <c r="A669" s="106"/>
      <c r="B669" s="96"/>
      <c r="C669" s="96"/>
      <c r="O669" s="96"/>
      <c r="P669" s="96"/>
      <c r="Q669" s="96"/>
      <c r="R669" s="96"/>
      <c r="S669" s="96"/>
      <c r="T669" s="96"/>
      <c r="U669" s="96"/>
      <c r="V669" s="96"/>
      <c r="W669" s="96"/>
      <c r="X669" s="96"/>
      <c r="Y669" s="96"/>
      <c r="Z669" s="96"/>
      <c r="AA669" s="96"/>
      <c r="AB669" s="96"/>
      <c r="AC669" s="96"/>
      <c r="AD669" s="96"/>
      <c r="AE669" s="96"/>
      <c r="AF669" s="96"/>
      <c r="AG669" s="96"/>
      <c r="AH669" s="96"/>
      <c r="AI669" s="96"/>
      <c r="AJ669" s="96"/>
      <c r="AK669" s="96"/>
      <c r="AL669" s="96"/>
      <c r="AM669" s="96"/>
      <c r="AN669" s="96"/>
      <c r="AO669" s="96"/>
      <c r="AP669" s="96"/>
      <c r="AQ669" s="96"/>
      <c r="AR669" s="96"/>
      <c r="AW669" s="86"/>
      <c r="BF669" s="87"/>
    </row>
    <row r="670" spans="1:58" s="23" customFormat="1" ht="6" customHeight="1" thickBot="1">
      <c r="A670" s="425"/>
      <c r="B670" s="427"/>
      <c r="C670" s="427"/>
      <c r="D670" s="426"/>
      <c r="E670" s="426"/>
      <c r="F670" s="426"/>
      <c r="G670" s="426"/>
      <c r="H670" s="426"/>
      <c r="I670" s="426"/>
      <c r="J670" s="426"/>
      <c r="K670" s="426"/>
      <c r="L670" s="426"/>
      <c r="M670" s="426"/>
      <c r="N670" s="426"/>
      <c r="O670" s="427"/>
      <c r="P670" s="427"/>
      <c r="Q670" s="427"/>
      <c r="R670" s="427"/>
      <c r="S670" s="427"/>
      <c r="T670" s="427"/>
      <c r="U670" s="427"/>
      <c r="V670" s="427"/>
      <c r="W670" s="427"/>
      <c r="X670" s="427"/>
      <c r="Y670" s="427"/>
      <c r="Z670" s="427"/>
      <c r="AA670" s="427"/>
      <c r="AB670" s="427"/>
      <c r="AC670" s="427"/>
      <c r="AD670" s="427"/>
      <c r="AE670" s="427"/>
      <c r="AF670" s="427"/>
      <c r="AG670" s="427"/>
      <c r="AH670" s="427"/>
      <c r="AI670" s="427"/>
      <c r="AJ670" s="427"/>
      <c r="AK670" s="427"/>
      <c r="AL670" s="427"/>
      <c r="AM670" s="427"/>
      <c r="AN670" s="427"/>
      <c r="AO670" s="427"/>
      <c r="AP670" s="427"/>
      <c r="AQ670" s="427"/>
      <c r="AR670" s="427"/>
      <c r="AS670" s="426"/>
      <c r="AT670" s="426"/>
      <c r="AU670" s="426"/>
      <c r="AV670" s="426"/>
      <c r="AW670" s="400"/>
      <c r="AX670" s="426"/>
      <c r="AY670" s="426"/>
      <c r="AZ670" s="426"/>
      <c r="BA670" s="426"/>
      <c r="BB670" s="426"/>
      <c r="BC670" s="426"/>
      <c r="BD670" s="426"/>
      <c r="BE670" s="426"/>
      <c r="BF670" s="446"/>
    </row>
    <row r="671" spans="1:58">
      <c r="A671" s="447"/>
      <c r="B671" s="448"/>
      <c r="C671" s="448"/>
      <c r="D671" s="448"/>
      <c r="E671" s="448"/>
      <c r="F671" s="448"/>
      <c r="G671" s="448"/>
      <c r="H671" s="448"/>
      <c r="I671" s="448"/>
      <c r="J671" s="448"/>
      <c r="K671" s="448"/>
      <c r="L671" s="448"/>
      <c r="M671" s="448"/>
      <c r="N671" s="448"/>
      <c r="O671" s="448"/>
      <c r="P671" s="448"/>
      <c r="Q671" s="448"/>
      <c r="R671" s="448"/>
      <c r="S671" s="448"/>
      <c r="T671" s="448"/>
      <c r="U671" s="448"/>
      <c r="V671" s="448"/>
      <c r="W671" s="448"/>
      <c r="X671" s="448"/>
      <c r="Y671" s="448"/>
      <c r="Z671" s="448"/>
      <c r="AA671" s="448"/>
      <c r="AB671" s="448"/>
      <c r="AC671" s="448"/>
      <c r="AD671" s="448"/>
      <c r="AE671" s="448"/>
      <c r="AF671" s="448"/>
      <c r="AG671" s="448"/>
      <c r="AH671" s="448"/>
      <c r="AI671" s="448"/>
      <c r="AJ671" s="448"/>
      <c r="AK671" s="448"/>
      <c r="AL671" s="448"/>
      <c r="AM671" s="448"/>
      <c r="AN671" s="448"/>
      <c r="AO671" s="448"/>
      <c r="AP671" s="448"/>
      <c r="AQ671" s="448"/>
      <c r="AR671" s="448"/>
      <c r="AS671" s="448"/>
      <c r="AT671" s="448"/>
      <c r="AU671" s="448"/>
      <c r="AV671" s="448"/>
      <c r="AW671" s="448"/>
      <c r="AX671" s="448"/>
      <c r="AY671" s="448"/>
      <c r="AZ671" s="448"/>
      <c r="BA671" s="448"/>
      <c r="BB671" s="448"/>
      <c r="BC671" s="448"/>
      <c r="BD671" s="448"/>
      <c r="BE671" s="448"/>
      <c r="BF671" s="449"/>
    </row>
    <row r="672" spans="1:58">
      <c r="A672" s="450"/>
      <c r="BF672" s="436"/>
    </row>
    <row r="673" spans="1:58">
      <c r="A673" s="450"/>
      <c r="BF673" s="436"/>
    </row>
    <row r="674" spans="1:58">
      <c r="A674" s="450"/>
      <c r="BF674" s="436"/>
    </row>
    <row r="675" spans="1:58">
      <c r="A675" s="450"/>
      <c r="BF675" s="436"/>
    </row>
    <row r="676" spans="1:58">
      <c r="A676" s="450"/>
      <c r="BF676" s="436"/>
    </row>
    <row r="677" spans="1:58">
      <c r="A677" s="450"/>
      <c r="BF677" s="436"/>
    </row>
    <row r="678" spans="1:58">
      <c r="A678" s="450"/>
      <c r="BF678" s="436"/>
    </row>
    <row r="679" spans="1:58">
      <c r="A679" s="450"/>
      <c r="BF679" s="436"/>
    </row>
    <row r="680" spans="1:58">
      <c r="A680" s="450"/>
      <c r="BF680" s="436"/>
    </row>
    <row r="681" spans="1:58">
      <c r="A681" s="450"/>
      <c r="BF681" s="436"/>
    </row>
    <row r="682" spans="1:58">
      <c r="A682" s="450"/>
      <c r="BF682" s="436"/>
    </row>
    <row r="683" spans="1:58">
      <c r="A683" s="450"/>
      <c r="BF683" s="436"/>
    </row>
    <row r="684" spans="1:58">
      <c r="A684" s="450"/>
      <c r="BF684" s="436"/>
    </row>
    <row r="685" spans="1:58">
      <c r="A685" s="450"/>
      <c r="BF685" s="436"/>
    </row>
    <row r="686" spans="1:58">
      <c r="A686" s="450"/>
      <c r="BF686" s="436"/>
    </row>
    <row r="687" spans="1:58">
      <c r="A687" s="450"/>
      <c r="BF687" s="436"/>
    </row>
    <row r="688" spans="1:58">
      <c r="A688" s="450"/>
      <c r="BF688" s="436"/>
    </row>
    <row r="689" spans="1:58">
      <c r="A689" s="450"/>
      <c r="BF689" s="436"/>
    </row>
    <row r="690" spans="1:58">
      <c r="A690" s="450"/>
      <c r="BF690" s="436"/>
    </row>
    <row r="691" spans="1:58">
      <c r="A691" s="450"/>
      <c r="BF691" s="436"/>
    </row>
    <row r="692" spans="1:58">
      <c r="A692" s="450"/>
      <c r="BF692" s="436"/>
    </row>
    <row r="693" spans="1:58">
      <c r="A693" s="450"/>
      <c r="BF693" s="436"/>
    </row>
    <row r="694" spans="1:58">
      <c r="A694" s="450"/>
      <c r="BF694" s="436"/>
    </row>
    <row r="695" spans="1:58">
      <c r="A695" s="450"/>
      <c r="BF695" s="436"/>
    </row>
    <row r="696" spans="1:58">
      <c r="A696" s="450"/>
      <c r="BF696" s="436"/>
    </row>
    <row r="697" spans="1:58">
      <c r="A697" s="450"/>
      <c r="BF697" s="436"/>
    </row>
    <row r="698" spans="1:58">
      <c r="A698" s="450"/>
      <c r="BF698" s="436"/>
    </row>
    <row r="699" spans="1:58">
      <c r="A699" s="450"/>
      <c r="BF699" s="436"/>
    </row>
    <row r="700" spans="1:58">
      <c r="A700" s="450"/>
      <c r="BF700" s="436"/>
    </row>
    <row r="701" spans="1:58">
      <c r="A701" s="450"/>
      <c r="BF701" s="436"/>
    </row>
    <row r="702" spans="1:58">
      <c r="A702" s="450"/>
      <c r="BF702" s="436"/>
    </row>
    <row r="703" spans="1:58">
      <c r="A703" s="450"/>
      <c r="BF703" s="436"/>
    </row>
    <row r="704" spans="1:58">
      <c r="A704" s="450"/>
      <c r="BF704" s="436"/>
    </row>
    <row r="705" spans="1:58">
      <c r="A705" s="450"/>
      <c r="BF705" s="436"/>
    </row>
    <row r="706" spans="1:58">
      <c r="A706" s="450"/>
      <c r="BF706" s="436"/>
    </row>
    <row r="707" spans="1:58">
      <c r="A707" s="450"/>
      <c r="BF707" s="436"/>
    </row>
    <row r="708" spans="1:58">
      <c r="A708" s="450"/>
      <c r="BF708" s="436"/>
    </row>
    <row r="709" spans="1:58">
      <c r="A709" s="450"/>
      <c r="BF709" s="436"/>
    </row>
    <row r="710" spans="1:58">
      <c r="A710" s="450"/>
      <c r="BF710" s="436"/>
    </row>
    <row r="711" spans="1:58">
      <c r="A711" s="450"/>
      <c r="BF711" s="436"/>
    </row>
    <row r="712" spans="1:58">
      <c r="A712" s="450"/>
      <c r="BF712" s="436"/>
    </row>
    <row r="713" spans="1:58">
      <c r="A713" s="450"/>
      <c r="BF713" s="436"/>
    </row>
    <row r="714" spans="1:58">
      <c r="A714" s="450"/>
      <c r="BF714" s="436"/>
    </row>
    <row r="715" spans="1:58">
      <c r="A715" s="450"/>
      <c r="BF715" s="436"/>
    </row>
    <row r="716" spans="1:58">
      <c r="A716" s="450"/>
      <c r="BF716" s="436"/>
    </row>
    <row r="717" spans="1:58">
      <c r="A717" s="450"/>
      <c r="BF717" s="436"/>
    </row>
    <row r="718" spans="1:58">
      <c r="A718" s="450"/>
      <c r="BF718" s="436"/>
    </row>
    <row r="719" spans="1:58">
      <c r="A719" s="450"/>
      <c r="BF719" s="436"/>
    </row>
    <row r="720" spans="1:58">
      <c r="A720" s="450"/>
      <c r="BF720" s="436"/>
    </row>
    <row r="721" spans="1:58">
      <c r="A721" s="450"/>
      <c r="BF721" s="436"/>
    </row>
    <row r="722" spans="1:58">
      <c r="A722" s="450"/>
      <c r="BF722" s="436"/>
    </row>
    <row r="723" spans="1:58">
      <c r="A723" s="450"/>
      <c r="BF723" s="436"/>
    </row>
    <row r="724" spans="1:58">
      <c r="A724" s="450"/>
      <c r="BF724" s="436"/>
    </row>
    <row r="725" spans="1:58">
      <c r="A725" s="450"/>
      <c r="BF725" s="436"/>
    </row>
    <row r="726" spans="1:58">
      <c r="A726" s="450"/>
      <c r="BF726" s="436"/>
    </row>
    <row r="727" spans="1:58">
      <c r="A727" s="450"/>
      <c r="BF727" s="436"/>
    </row>
    <row r="728" spans="1:58">
      <c r="A728" s="450"/>
      <c r="BF728" s="436"/>
    </row>
    <row r="729" spans="1:58">
      <c r="A729" s="450"/>
      <c r="BF729" s="436"/>
    </row>
    <row r="730" spans="1:58">
      <c r="A730" s="450"/>
      <c r="BF730" s="436"/>
    </row>
    <row r="731" spans="1:58">
      <c r="A731" s="450"/>
      <c r="BF731" s="436"/>
    </row>
    <row r="732" spans="1:58">
      <c r="A732" s="450"/>
      <c r="BF732" s="436"/>
    </row>
    <row r="733" spans="1:58">
      <c r="A733" s="450"/>
      <c r="BF733" s="436"/>
    </row>
    <row r="734" spans="1:58">
      <c r="A734" s="450"/>
      <c r="BF734" s="436"/>
    </row>
    <row r="735" spans="1:58">
      <c r="A735" s="450"/>
      <c r="BF735" s="436"/>
    </row>
    <row r="736" spans="1:58">
      <c r="A736" s="450"/>
      <c r="BF736" s="436"/>
    </row>
    <row r="737" spans="1:58">
      <c r="A737" s="450"/>
      <c r="BF737" s="436"/>
    </row>
    <row r="738" spans="1:58">
      <c r="A738" s="450"/>
      <c r="BF738" s="436"/>
    </row>
    <row r="739" spans="1:58">
      <c r="A739" s="450"/>
      <c r="BF739" s="436"/>
    </row>
    <row r="740" spans="1:58">
      <c r="A740" s="450"/>
      <c r="BF740" s="436"/>
    </row>
    <row r="741" spans="1:58">
      <c r="A741" s="450"/>
      <c r="BF741" s="436"/>
    </row>
    <row r="742" spans="1:58">
      <c r="A742" s="450"/>
      <c r="BF742" s="436"/>
    </row>
    <row r="743" spans="1:58">
      <c r="A743" s="450"/>
      <c r="BF743" s="436"/>
    </row>
    <row r="744" spans="1:58" ht="14.25" thickBot="1">
      <c r="A744" s="451"/>
      <c r="B744" s="452"/>
      <c r="C744" s="452"/>
      <c r="D744" s="452"/>
      <c r="E744" s="452"/>
      <c r="F744" s="452"/>
      <c r="G744" s="452"/>
      <c r="H744" s="452"/>
      <c r="I744" s="452"/>
      <c r="J744" s="452"/>
      <c r="K744" s="452"/>
      <c r="L744" s="452"/>
      <c r="M744" s="452"/>
      <c r="N744" s="452"/>
      <c r="O744" s="452"/>
      <c r="P744" s="452"/>
      <c r="Q744" s="452"/>
      <c r="R744" s="452"/>
      <c r="S744" s="452"/>
      <c r="T744" s="452"/>
      <c r="U744" s="452"/>
      <c r="V744" s="452"/>
      <c r="W744" s="452"/>
      <c r="X744" s="452"/>
      <c r="Y744" s="452"/>
      <c r="Z744" s="452"/>
      <c r="AA744" s="452"/>
      <c r="AB744" s="452"/>
      <c r="AC744" s="452"/>
      <c r="AD744" s="452"/>
      <c r="AE744" s="452"/>
      <c r="AF744" s="452"/>
      <c r="AG744" s="452"/>
      <c r="AH744" s="452"/>
      <c r="AI744" s="452"/>
      <c r="AJ744" s="452"/>
      <c r="AK744" s="452"/>
      <c r="AL744" s="452"/>
      <c r="AM744" s="452"/>
      <c r="AN744" s="452"/>
      <c r="AO744" s="452"/>
      <c r="AP744" s="452"/>
      <c r="AQ744" s="452"/>
      <c r="AR744" s="452"/>
      <c r="AS744" s="452"/>
      <c r="AT744" s="452"/>
      <c r="AU744" s="452"/>
      <c r="AV744" s="452"/>
      <c r="AW744" s="452"/>
      <c r="AX744" s="452"/>
      <c r="AY744" s="452"/>
      <c r="AZ744" s="452"/>
      <c r="BA744" s="452"/>
      <c r="BB744" s="452"/>
      <c r="BC744" s="452"/>
      <c r="BD744" s="452"/>
      <c r="BE744" s="452"/>
      <c r="BF744" s="453"/>
    </row>
    <row r="1114" customFormat="1" ht="5.0999999999999996" customHeight="1"/>
    <row r="1117" customFormat="1" ht="5.0999999999999996" customHeight="1"/>
    <row r="1121" spans="4:5" ht="5.0999999999999996" customHeight="1"/>
    <row r="1126" spans="4:5" ht="5.0999999999999996" customHeight="1"/>
    <row r="1129" spans="4:5" ht="5.0999999999999996" customHeight="1"/>
    <row r="1131" spans="4:5" ht="5.0999999999999996" customHeight="1"/>
    <row r="1133" spans="4:5" ht="5.0999999999999996" customHeight="1"/>
    <row r="1134" spans="4:5" ht="12.75" customHeight="1">
      <c r="D1134" t="s">
        <v>401</v>
      </c>
    </row>
    <row r="1135" spans="4:5" ht="12.75" customHeight="1">
      <c r="D1135" t="s">
        <v>402</v>
      </c>
    </row>
    <row r="1136" spans="4:5" ht="12.75" customHeight="1">
      <c r="E1136" s="96" t="s">
        <v>403</v>
      </c>
    </row>
    <row r="1137" spans="4:5" ht="12.75" customHeight="1">
      <c r="D1137" t="s">
        <v>404</v>
      </c>
    </row>
    <row r="1138" spans="4:5" ht="12.75" customHeight="1">
      <c r="E1138" s="96" t="s">
        <v>405</v>
      </c>
    </row>
    <row r="1139" spans="4:5" ht="5.0999999999999996" customHeight="1"/>
    <row r="1142" spans="4:5" ht="5.0999999999999996" customHeight="1"/>
    <row r="1144" spans="4:5" ht="5.0999999999999996" customHeight="1"/>
    <row r="1146" spans="4:5" ht="5.0999999999999996" customHeight="1"/>
    <row r="1148" spans="4:5" ht="5.0999999999999996" customHeight="1"/>
    <row r="1152" spans="4:5" ht="5.0999999999999996" customHeight="1"/>
    <row r="1154" customFormat="1" ht="5.0999999999999996" customHeight="1"/>
    <row r="1156" customFormat="1" ht="5.0999999999999996" customHeight="1"/>
    <row r="1161" customFormat="1" ht="5.0999999999999996" customHeight="1"/>
    <row r="1163" customFormat="1" ht="5.0999999999999996" customHeight="1"/>
    <row r="1165" customFormat="1" ht="5.0999999999999996" customHeight="1"/>
    <row r="1168" customFormat="1" ht="5.0999999999999996" customHeight="1"/>
    <row r="1170" customFormat="1" ht="5.0999999999999996" customHeight="1"/>
    <row r="1173" customFormat="1" ht="5.0999999999999996" customHeight="1"/>
    <row r="1175" customFormat="1" ht="5.0999999999999996" customHeight="1"/>
    <row r="1179" customFormat="1" ht="5.0999999999999996" customHeight="1"/>
    <row r="1184" customFormat="1" ht="5.0999999999999996" customHeight="1"/>
    <row r="1186" customFormat="1" ht="5.0999999999999996" customHeight="1"/>
    <row r="2153" spans="1:58" ht="14.25" thickBot="1"/>
    <row r="2154" spans="1:58" s="23" customFormat="1" ht="19.5" customHeight="1" thickBot="1">
      <c r="A2154" s="1399" t="s">
        <v>22</v>
      </c>
      <c r="B2154" s="1400"/>
      <c r="C2154" s="1400"/>
      <c r="D2154" s="1400"/>
      <c r="E2154" s="1400"/>
      <c r="F2154" s="1400"/>
      <c r="G2154" s="1400"/>
      <c r="H2154" s="1400"/>
      <c r="I2154" s="1400"/>
      <c r="J2154" s="1400"/>
      <c r="K2154" s="1400"/>
      <c r="L2154" s="1400"/>
      <c r="M2154" s="1400"/>
      <c r="N2154" s="1400"/>
      <c r="O2154" s="1400"/>
      <c r="P2154" s="1400"/>
      <c r="Q2154" s="1400"/>
      <c r="R2154" s="1400"/>
      <c r="S2154" s="1400"/>
      <c r="T2154" s="1400"/>
      <c r="U2154" s="1400"/>
      <c r="V2154" s="1400"/>
      <c r="W2154" s="1400"/>
      <c r="X2154" s="1400"/>
      <c r="Y2154" s="1400"/>
      <c r="Z2154" s="1400"/>
      <c r="AA2154" s="1400"/>
      <c r="AB2154" s="1400"/>
      <c r="AC2154" s="1400"/>
      <c r="AD2154" s="1400"/>
      <c r="AE2154" s="1400"/>
      <c r="AF2154" s="1400"/>
      <c r="AG2154" s="1400"/>
      <c r="AH2154" s="1400"/>
      <c r="AI2154" s="1400"/>
      <c r="AJ2154" s="1400"/>
      <c r="AK2154" s="1400"/>
      <c r="AL2154" s="1400"/>
      <c r="AM2154" s="1400"/>
      <c r="AN2154" s="1400"/>
      <c r="AO2154" s="1400"/>
      <c r="AP2154" s="1400"/>
      <c r="AQ2154" s="1400"/>
      <c r="AR2154" s="1400"/>
      <c r="AS2154" s="1400"/>
      <c r="AT2154" s="1400"/>
      <c r="AU2154" s="1400"/>
      <c r="AV2154" s="1400"/>
      <c r="AW2154" s="1401" t="s">
        <v>23</v>
      </c>
      <c r="AX2154" s="1402"/>
      <c r="AY2154" s="1402"/>
      <c r="AZ2154" s="1402"/>
      <c r="BA2154" s="1402"/>
      <c r="BB2154" s="1402"/>
      <c r="BC2154" s="1402"/>
      <c r="BD2154" s="1402"/>
      <c r="BE2154" s="1402"/>
      <c r="BF2154" s="1403"/>
    </row>
    <row r="2155" spans="1:58" s="23" customFormat="1" ht="6" customHeight="1">
      <c r="A2155" s="106"/>
      <c r="B2155" s="278"/>
      <c r="C2155" s="278"/>
      <c r="D2155" s="278"/>
      <c r="E2155" s="278"/>
      <c r="F2155" s="278"/>
      <c r="G2155" s="278"/>
      <c r="H2155" s="278"/>
      <c r="I2155" s="278"/>
      <c r="J2155" s="278"/>
      <c r="K2155" s="278"/>
      <c r="L2155" s="278"/>
      <c r="M2155" s="278"/>
      <c r="N2155" s="278"/>
      <c r="O2155" s="278"/>
      <c r="P2155" s="278"/>
      <c r="Q2155" s="278"/>
      <c r="R2155" s="278"/>
      <c r="S2155" s="278"/>
      <c r="T2155" s="278"/>
      <c r="U2155" s="278"/>
      <c r="V2155" s="278"/>
      <c r="W2155" s="278"/>
      <c r="X2155" s="278"/>
      <c r="Y2155" s="278"/>
      <c r="Z2155" s="278"/>
      <c r="AA2155" s="278"/>
      <c r="AB2155" s="278"/>
      <c r="AC2155" s="278"/>
      <c r="AD2155" s="278"/>
      <c r="AE2155" s="278"/>
      <c r="AF2155" s="278"/>
      <c r="AG2155" s="278"/>
      <c r="AH2155" s="278"/>
      <c r="AI2155" s="278"/>
      <c r="AJ2155" s="278"/>
      <c r="AK2155" s="278"/>
      <c r="AL2155" s="278"/>
      <c r="AM2155" s="278"/>
      <c r="AN2155" s="278"/>
      <c r="AO2155" s="278"/>
      <c r="AP2155" s="278"/>
      <c r="AQ2155" s="278"/>
      <c r="AR2155" s="278"/>
      <c r="AS2155" s="278"/>
      <c r="AT2155" s="278"/>
      <c r="AU2155" s="278"/>
      <c r="AV2155" s="278"/>
      <c r="AW2155" s="277"/>
      <c r="AX2155" s="278"/>
      <c r="AY2155" s="278"/>
      <c r="AZ2155" s="278"/>
      <c r="BA2155" s="278"/>
      <c r="BB2155" s="278"/>
      <c r="BC2155" s="278"/>
      <c r="BD2155" s="278"/>
      <c r="BE2155" s="278"/>
      <c r="BF2155" s="436"/>
    </row>
    <row r="2156" spans="1:58" s="23" customFormat="1" ht="6" customHeight="1">
      <c r="A2156" s="106"/>
      <c r="B2156" s="278"/>
      <c r="C2156" s="278"/>
      <c r="D2156" s="278"/>
      <c r="E2156" s="278"/>
      <c r="F2156" s="278"/>
      <c r="G2156" s="278"/>
      <c r="H2156" s="278"/>
      <c r="I2156" s="278"/>
      <c r="J2156" s="278"/>
      <c r="K2156" s="278"/>
      <c r="L2156" s="278"/>
      <c r="M2156" s="278"/>
      <c r="N2156" s="278"/>
      <c r="O2156" s="278"/>
      <c r="P2156" s="278"/>
      <c r="Q2156" s="278"/>
      <c r="R2156" s="278"/>
      <c r="S2156" s="278"/>
      <c r="T2156" s="278"/>
      <c r="U2156" s="278"/>
      <c r="V2156" s="278"/>
      <c r="W2156" s="278"/>
      <c r="X2156" s="278"/>
      <c r="Y2156" s="278"/>
      <c r="Z2156" s="278"/>
      <c r="AA2156" s="278"/>
      <c r="AB2156" s="278"/>
      <c r="AC2156" s="278"/>
      <c r="AD2156" s="278"/>
      <c r="AE2156" s="278"/>
      <c r="AF2156" s="278"/>
      <c r="AG2156" s="278"/>
      <c r="AH2156" s="278"/>
      <c r="AI2156" s="278"/>
      <c r="AJ2156" s="278"/>
      <c r="AK2156" s="278"/>
      <c r="AL2156" s="278"/>
      <c r="AM2156" s="278"/>
      <c r="AN2156" s="278"/>
      <c r="AO2156" s="278"/>
      <c r="AP2156" s="278"/>
      <c r="AQ2156" s="278"/>
      <c r="AR2156" s="278"/>
      <c r="AS2156" s="278"/>
      <c r="AT2156" s="278"/>
      <c r="AU2156" s="278"/>
      <c r="AV2156" s="278"/>
      <c r="AW2156" s="277"/>
      <c r="AX2156" s="278"/>
      <c r="AY2156" s="278"/>
      <c r="AZ2156" s="278"/>
      <c r="BA2156" s="278"/>
      <c r="BB2156" s="278"/>
      <c r="BC2156" s="278"/>
      <c r="BD2156" s="278"/>
      <c r="BE2156" s="278"/>
      <c r="BF2156" s="436"/>
    </row>
    <row r="2157" spans="1:58" s="23" customFormat="1" ht="13.5" customHeight="1">
      <c r="A2157" s="106"/>
      <c r="B2157" s="96" t="s">
        <v>223</v>
      </c>
      <c r="C2157" s="398"/>
      <c r="D2157" s="398"/>
      <c r="E2157" s="398"/>
      <c r="F2157" s="398"/>
      <c r="G2157" s="398"/>
      <c r="H2157" s="398"/>
      <c r="I2157" s="398"/>
      <c r="J2157" s="398"/>
      <c r="K2157" s="398"/>
      <c r="L2157" s="398"/>
      <c r="M2157" s="398"/>
      <c r="N2157" s="398"/>
      <c r="O2157" s="96"/>
      <c r="P2157" s="100"/>
      <c r="Q2157" s="100"/>
      <c r="R2157" s="100"/>
      <c r="S2157" s="100"/>
      <c r="T2157" s="100"/>
      <c r="U2157" s="100"/>
      <c r="V2157" s="100"/>
      <c r="W2157" s="100"/>
      <c r="X2157" s="100"/>
      <c r="Y2157" s="100"/>
      <c r="Z2157" s="100"/>
      <c r="AA2157" s="100"/>
      <c r="AB2157" s="100"/>
      <c r="AC2157" s="100"/>
      <c r="AD2157" s="100"/>
      <c r="AE2157" s="100"/>
      <c r="AF2157" s="100"/>
      <c r="AG2157" s="100"/>
      <c r="AH2157" s="100"/>
      <c r="AI2157" s="100"/>
      <c r="AJ2157" s="100"/>
      <c r="AK2157" s="96"/>
      <c r="AL2157" s="96"/>
      <c r="AM2157" s="96"/>
      <c r="AN2157" s="96"/>
      <c r="AO2157" s="96"/>
      <c r="AP2157" s="96"/>
      <c r="AQ2157" s="96"/>
      <c r="AR2157" s="96"/>
      <c r="AS2157" s="99"/>
      <c r="AT2157" s="398"/>
      <c r="AU2157" s="399"/>
      <c r="AW2157" s="1404" t="s">
        <v>395</v>
      </c>
      <c r="AX2157" s="1405"/>
      <c r="AY2157" s="1405"/>
      <c r="AZ2157" s="1405"/>
      <c r="BA2157" s="1405"/>
      <c r="BB2157" s="1405"/>
      <c r="BC2157" s="1405"/>
      <c r="BD2157" s="1405"/>
      <c r="BE2157" s="1405"/>
      <c r="BF2157" s="1406"/>
    </row>
    <row r="2158" spans="1:58" s="23" customFormat="1" ht="13.5" customHeight="1">
      <c r="A2158" s="106"/>
      <c r="B2158" s="100"/>
      <c r="C2158" s="96" t="s">
        <v>396</v>
      </c>
      <c r="D2158" s="398"/>
      <c r="E2158" s="398"/>
      <c r="F2158" s="398"/>
      <c r="G2158" s="398"/>
      <c r="H2158" s="398"/>
      <c r="I2158" s="398"/>
      <c r="J2158" s="398"/>
      <c r="K2158" s="398"/>
      <c r="L2158" s="398"/>
      <c r="M2158" s="398"/>
      <c r="N2158" s="398"/>
      <c r="O2158" s="96"/>
      <c r="P2158" s="100"/>
      <c r="Q2158" s="100"/>
      <c r="R2158" s="100"/>
      <c r="S2158" s="100"/>
      <c r="T2158" s="100"/>
      <c r="U2158" s="100"/>
      <c r="V2158" s="100"/>
      <c r="W2158" s="100"/>
      <c r="X2158" s="100"/>
      <c r="Y2158" s="100"/>
      <c r="Z2158" s="100"/>
      <c r="AA2158" s="100"/>
      <c r="AB2158" s="100"/>
      <c r="AC2158" s="100"/>
      <c r="AD2158" s="100"/>
      <c r="AE2158" s="100"/>
      <c r="AF2158" s="100"/>
      <c r="AG2158" s="100"/>
      <c r="AH2158" s="100"/>
      <c r="AI2158" s="100"/>
      <c r="AJ2158" s="100"/>
      <c r="AK2158" s="96"/>
      <c r="AL2158" s="96"/>
      <c r="AM2158" s="96"/>
      <c r="AN2158" s="96"/>
      <c r="AO2158" s="96"/>
      <c r="AP2158" s="96"/>
      <c r="AQ2158" s="96"/>
      <c r="AR2158" s="96"/>
      <c r="AS2158" s="99"/>
      <c r="AT2158" s="398"/>
      <c r="AU2158" s="399"/>
      <c r="AW2158" s="1404"/>
      <c r="AX2158" s="1405"/>
      <c r="AY2158" s="1405"/>
      <c r="AZ2158" s="1405"/>
      <c r="BA2158" s="1405"/>
      <c r="BB2158" s="1405"/>
      <c r="BC2158" s="1405"/>
      <c r="BD2158" s="1405"/>
      <c r="BE2158" s="1405"/>
      <c r="BF2158" s="1406"/>
    </row>
    <row r="2159" spans="1:58" s="23" customFormat="1" ht="6.6" customHeight="1">
      <c r="A2159" s="106"/>
      <c r="B2159" s="100"/>
      <c r="C2159" s="398"/>
      <c r="D2159" s="398"/>
      <c r="E2159" s="398"/>
      <c r="F2159" s="398"/>
      <c r="G2159" s="398"/>
      <c r="H2159" s="398"/>
      <c r="I2159" s="398"/>
      <c r="J2159" s="398"/>
      <c r="K2159" s="398"/>
      <c r="L2159" s="398"/>
      <c r="M2159" s="398"/>
      <c r="N2159" s="398"/>
      <c r="O2159" s="96"/>
      <c r="P2159" s="100"/>
      <c r="Q2159" s="100"/>
      <c r="R2159" s="100"/>
      <c r="S2159" s="100"/>
      <c r="T2159" s="100"/>
      <c r="U2159" s="100"/>
      <c r="V2159" s="100"/>
      <c r="W2159" s="100"/>
      <c r="X2159" s="100"/>
      <c r="Y2159" s="100"/>
      <c r="Z2159" s="100"/>
      <c r="AA2159" s="100"/>
      <c r="AB2159" s="100"/>
      <c r="AC2159" s="100"/>
      <c r="AD2159" s="100"/>
      <c r="AE2159" s="100"/>
      <c r="AF2159" s="100"/>
      <c r="AG2159" s="100"/>
      <c r="AH2159" s="100"/>
      <c r="AI2159" s="100"/>
      <c r="AJ2159" s="100"/>
      <c r="AK2159" s="96"/>
      <c r="AL2159" s="96"/>
      <c r="AM2159" s="96"/>
      <c r="AN2159" s="96"/>
      <c r="AO2159" s="96"/>
      <c r="AP2159" s="96"/>
      <c r="AQ2159" s="96"/>
      <c r="AR2159" s="96"/>
      <c r="AS2159" s="99"/>
      <c r="AT2159" s="398"/>
      <c r="AU2159" s="399"/>
      <c r="AW2159" s="1404"/>
      <c r="AX2159" s="1405"/>
      <c r="AY2159" s="1405"/>
      <c r="AZ2159" s="1405"/>
      <c r="BA2159" s="1405"/>
      <c r="BB2159" s="1405"/>
      <c r="BC2159" s="1405"/>
      <c r="BD2159" s="1405"/>
      <c r="BE2159" s="1405"/>
      <c r="BF2159" s="1406"/>
    </row>
    <row r="2160" spans="1:58" s="23" customFormat="1" ht="13.5" customHeight="1">
      <c r="A2160" s="106"/>
      <c r="B2160" s="399" t="s">
        <v>267</v>
      </c>
      <c r="C2160" s="398"/>
      <c r="D2160" s="398"/>
      <c r="E2160" s="398"/>
      <c r="F2160" s="398"/>
      <c r="G2160" s="398"/>
      <c r="H2160" s="398"/>
      <c r="I2160" s="398"/>
      <c r="J2160" s="398"/>
      <c r="K2160" s="398"/>
      <c r="L2160" s="398"/>
      <c r="M2160" s="398"/>
      <c r="N2160" s="398"/>
      <c r="O2160" s="96"/>
      <c r="P2160" s="100"/>
      <c r="Q2160" s="100"/>
      <c r="R2160" s="100"/>
      <c r="S2160" s="100"/>
      <c r="T2160" s="100"/>
      <c r="U2160" s="100"/>
      <c r="V2160" s="100"/>
      <c r="W2160" s="100"/>
      <c r="X2160" s="100"/>
      <c r="Y2160" s="100"/>
      <c r="Z2160" s="100"/>
      <c r="AA2160" s="100"/>
      <c r="AB2160" s="100"/>
      <c r="AC2160" s="100"/>
      <c r="AD2160" s="100"/>
      <c r="AE2160" s="100"/>
      <c r="AF2160" s="100"/>
      <c r="AG2160" s="100"/>
      <c r="AH2160" s="100"/>
      <c r="AI2160" s="100"/>
      <c r="AJ2160" s="100"/>
      <c r="AK2160" s="96"/>
      <c r="AL2160" s="96"/>
      <c r="AM2160" s="96"/>
      <c r="AN2160" s="96"/>
      <c r="AO2160" s="96"/>
      <c r="AP2160" s="96"/>
      <c r="AQ2160" s="96"/>
      <c r="AR2160" s="96"/>
      <c r="AS2160" s="99"/>
      <c r="AT2160" s="398"/>
      <c r="AU2160" s="399"/>
      <c r="AW2160" s="1404"/>
      <c r="AX2160" s="1405"/>
      <c r="AY2160" s="1405"/>
      <c r="AZ2160" s="1405"/>
      <c r="BA2160" s="1405"/>
      <c r="BB2160" s="1405"/>
      <c r="BC2160" s="1405"/>
      <c r="BD2160" s="1405"/>
      <c r="BE2160" s="1405"/>
      <c r="BF2160" s="1406"/>
    </row>
    <row r="2161" spans="1:58" s="23" customFormat="1" ht="6" customHeight="1">
      <c r="A2161" s="106"/>
      <c r="B2161" s="399"/>
      <c r="C2161" s="398"/>
      <c r="D2161" s="398"/>
      <c r="E2161" s="398"/>
      <c r="F2161" s="398"/>
      <c r="G2161" s="398"/>
      <c r="H2161" s="398"/>
      <c r="I2161" s="398"/>
      <c r="J2161" s="398"/>
      <c r="K2161" s="398"/>
      <c r="L2161" s="398"/>
      <c r="M2161" s="398"/>
      <c r="N2161" s="398"/>
      <c r="O2161" s="96"/>
      <c r="P2161" s="100"/>
      <c r="Q2161" s="100"/>
      <c r="R2161" s="100"/>
      <c r="S2161" s="100"/>
      <c r="T2161" s="100"/>
      <c r="U2161" s="100"/>
      <c r="V2161" s="100"/>
      <c r="W2161" s="100"/>
      <c r="X2161" s="100"/>
      <c r="Y2161" s="100"/>
      <c r="Z2161" s="100"/>
      <c r="AA2161" s="100"/>
      <c r="AB2161" s="100"/>
      <c r="AC2161" s="100"/>
      <c r="AD2161" s="100"/>
      <c r="AE2161" s="100"/>
      <c r="AF2161" s="100"/>
      <c r="AG2161" s="100"/>
      <c r="AH2161" s="100"/>
      <c r="AI2161" s="100"/>
      <c r="AJ2161" s="100"/>
      <c r="AK2161" s="96"/>
      <c r="AL2161" s="96"/>
      <c r="AM2161" s="96"/>
      <c r="AN2161" s="96"/>
      <c r="AO2161" s="96"/>
      <c r="AP2161" s="96"/>
      <c r="AQ2161" s="96"/>
      <c r="AR2161" s="96"/>
      <c r="AS2161" s="99"/>
      <c r="AT2161" s="398"/>
      <c r="AU2161" s="399"/>
      <c r="AW2161" s="282"/>
      <c r="AX2161" s="280"/>
      <c r="AY2161" s="280"/>
      <c r="AZ2161" s="280"/>
      <c r="BA2161" s="280"/>
      <c r="BB2161" s="280"/>
      <c r="BC2161" s="280"/>
      <c r="BD2161" s="280"/>
      <c r="BE2161" s="280"/>
      <c r="BF2161" s="281"/>
    </row>
    <row r="2162" spans="1:58" s="23" customFormat="1" ht="12.75" customHeight="1">
      <c r="A2162" s="106"/>
      <c r="B2162" s="399"/>
      <c r="C2162" s="398"/>
      <c r="D2162" s="398"/>
      <c r="E2162" s="398"/>
      <c r="F2162" s="398"/>
      <c r="G2162" s="398"/>
      <c r="H2162" s="398"/>
      <c r="I2162" s="398"/>
      <c r="J2162" s="398"/>
      <c r="K2162" s="398"/>
      <c r="L2162" s="398"/>
      <c r="M2162" s="398"/>
      <c r="N2162" s="398"/>
      <c r="O2162" s="96" t="s">
        <v>255</v>
      </c>
      <c r="P2162" s="100"/>
      <c r="Q2162" s="100"/>
      <c r="R2162" s="100"/>
      <c r="S2162" s="100"/>
      <c r="T2162" s="100"/>
      <c r="U2162" s="100"/>
      <c r="V2162" s="100"/>
      <c r="W2162" s="100"/>
      <c r="X2162" s="100"/>
      <c r="Y2162" s="100"/>
      <c r="Z2162" s="100"/>
      <c r="AA2162" s="100"/>
      <c r="AB2162" s="100"/>
      <c r="AC2162" s="100"/>
      <c r="AD2162" s="100"/>
      <c r="AE2162" s="100"/>
      <c r="AF2162" s="100"/>
      <c r="AG2162" s="100"/>
      <c r="AH2162" s="100"/>
      <c r="AI2162" s="100"/>
      <c r="AJ2162" s="100"/>
      <c r="AK2162" s="96" t="s">
        <v>250</v>
      </c>
      <c r="AL2162" s="96"/>
      <c r="AM2162" s="96"/>
      <c r="AN2162" s="96"/>
      <c r="AO2162" s="96"/>
      <c r="AP2162" s="96"/>
      <c r="AQ2162" s="96"/>
      <c r="AR2162" s="96"/>
      <c r="AS2162" s="99"/>
      <c r="AT2162" s="398"/>
      <c r="AU2162" s="399"/>
      <c r="AW2162" s="282"/>
      <c r="AX2162" s="280"/>
      <c r="AY2162" s="280"/>
      <c r="AZ2162" s="280"/>
      <c r="BA2162" s="280"/>
      <c r="BB2162" s="280"/>
      <c r="BC2162" s="280"/>
      <c r="BD2162" s="280"/>
      <c r="BE2162" s="280"/>
      <c r="BF2162" s="281"/>
    </row>
    <row r="2163" spans="1:58" s="23" customFormat="1" ht="6.6" customHeight="1">
      <c r="A2163" s="106"/>
      <c r="B2163" s="399"/>
      <c r="C2163" s="398"/>
      <c r="D2163" s="398"/>
      <c r="E2163" s="398"/>
      <c r="F2163" s="398"/>
      <c r="G2163" s="398"/>
      <c r="H2163" s="398"/>
      <c r="I2163" s="398"/>
      <c r="J2163" s="398"/>
      <c r="K2163" s="398"/>
      <c r="L2163" s="398"/>
      <c r="M2163" s="398"/>
      <c r="N2163" s="398"/>
      <c r="O2163" s="96"/>
      <c r="P2163" s="100"/>
      <c r="Q2163" s="100"/>
      <c r="R2163" s="100"/>
      <c r="S2163" s="100"/>
      <c r="T2163" s="100"/>
      <c r="U2163" s="100"/>
      <c r="V2163" s="100"/>
      <c r="W2163" s="100"/>
      <c r="X2163" s="100"/>
      <c r="Y2163" s="100"/>
      <c r="Z2163" s="100"/>
      <c r="AA2163" s="100"/>
      <c r="AB2163" s="100"/>
      <c r="AC2163" s="100"/>
      <c r="AD2163" s="100"/>
      <c r="AE2163" s="100"/>
      <c r="AF2163" s="100"/>
      <c r="AG2163" s="100"/>
      <c r="AH2163" s="100"/>
      <c r="AI2163" s="100"/>
      <c r="AJ2163" s="100"/>
      <c r="AK2163" s="96"/>
      <c r="AL2163" s="96"/>
      <c r="AM2163" s="96"/>
      <c r="AN2163" s="96"/>
      <c r="AO2163" s="96"/>
      <c r="AP2163" s="96"/>
      <c r="AQ2163" s="96"/>
      <c r="AR2163" s="96"/>
      <c r="AS2163" s="99"/>
      <c r="AT2163" s="398"/>
      <c r="AU2163" s="399"/>
      <c r="AW2163" s="282"/>
      <c r="AX2163" s="280"/>
      <c r="AY2163" s="280"/>
      <c r="AZ2163" s="280"/>
      <c r="BA2163" s="280"/>
      <c r="BB2163" s="280"/>
      <c r="BC2163" s="280"/>
      <c r="BD2163" s="280"/>
      <c r="BE2163" s="280"/>
      <c r="BF2163" s="281"/>
    </row>
    <row r="2164" spans="1:58" s="23" customFormat="1" ht="13.5" customHeight="1">
      <c r="A2164" s="106"/>
      <c r="B2164" s="399"/>
      <c r="C2164" s="399" t="s">
        <v>397</v>
      </c>
      <c r="D2164" s="398"/>
      <c r="E2164" s="398"/>
      <c r="F2164" s="398"/>
      <c r="G2164" s="398"/>
      <c r="H2164" s="398"/>
      <c r="I2164" s="398"/>
      <c r="J2164" s="398"/>
      <c r="K2164" s="398"/>
      <c r="L2164" s="398"/>
      <c r="M2164" s="398"/>
      <c r="N2164" s="398"/>
      <c r="O2164" s="96"/>
      <c r="P2164" s="100"/>
      <c r="Q2164" s="100"/>
      <c r="R2164" s="100"/>
      <c r="S2164" s="100"/>
      <c r="T2164" s="100"/>
      <c r="U2164" s="100"/>
      <c r="V2164" s="100"/>
      <c r="W2164" s="100"/>
      <c r="X2164" s="100"/>
      <c r="Y2164" s="100"/>
      <c r="Z2164" s="100"/>
      <c r="AA2164" s="100"/>
      <c r="AB2164" s="100"/>
      <c r="AC2164" s="100"/>
      <c r="AD2164" s="100"/>
      <c r="AE2164" s="100"/>
      <c r="AF2164" s="100"/>
      <c r="AG2164" s="100"/>
      <c r="AH2164" s="100"/>
      <c r="AI2164" s="100"/>
      <c r="AJ2164" s="100"/>
      <c r="AK2164" s="96"/>
      <c r="AL2164" s="96"/>
      <c r="AM2164" s="96"/>
      <c r="AN2164" s="96"/>
      <c r="AO2164" s="96"/>
      <c r="AP2164" s="96"/>
      <c r="AQ2164" s="96"/>
      <c r="AR2164" s="96"/>
      <c r="AS2164" s="99"/>
      <c r="AT2164" s="398"/>
      <c r="AU2164" s="399"/>
      <c r="AW2164" s="282"/>
      <c r="AX2164" s="280"/>
      <c r="AY2164" s="280"/>
      <c r="AZ2164" s="280"/>
      <c r="BA2164" s="280"/>
      <c r="BB2164" s="280"/>
      <c r="BC2164" s="280"/>
      <c r="BD2164" s="280"/>
      <c r="BE2164" s="280"/>
      <c r="BF2164" s="281"/>
    </row>
    <row r="2165" spans="1:58" s="23" customFormat="1" ht="13.5" customHeight="1">
      <c r="A2165" s="106"/>
      <c r="B2165" s="399" t="s">
        <v>268</v>
      </c>
      <c r="D2165" s="398"/>
      <c r="E2165" s="398"/>
      <c r="F2165" s="398"/>
      <c r="G2165" s="398"/>
      <c r="H2165" s="398"/>
      <c r="I2165" s="398"/>
      <c r="J2165" s="398"/>
      <c r="K2165" s="398"/>
      <c r="L2165" s="398"/>
      <c r="M2165" s="398"/>
      <c r="N2165" s="398"/>
      <c r="O2165" s="96"/>
      <c r="P2165" s="100"/>
      <c r="Q2165" s="100"/>
      <c r="R2165" s="100"/>
      <c r="S2165" s="100"/>
      <c r="T2165" s="100"/>
      <c r="U2165" s="100"/>
      <c r="V2165" s="100"/>
      <c r="W2165" s="100"/>
      <c r="X2165" s="100"/>
      <c r="Y2165" s="100"/>
      <c r="Z2165" s="100"/>
      <c r="AA2165" s="100"/>
      <c r="AB2165" s="100"/>
      <c r="AC2165" s="100"/>
      <c r="AD2165" s="100"/>
      <c r="AE2165" s="100"/>
      <c r="AF2165" s="100"/>
      <c r="AG2165" s="100"/>
      <c r="AH2165" s="100"/>
      <c r="AI2165" s="100"/>
      <c r="AJ2165" s="100"/>
      <c r="AK2165" s="96"/>
      <c r="AL2165" s="96"/>
      <c r="AM2165" s="96"/>
      <c r="AN2165" s="96"/>
      <c r="AO2165" s="96"/>
      <c r="AP2165" s="96"/>
      <c r="AQ2165" s="96"/>
      <c r="AR2165" s="96"/>
      <c r="AS2165" s="99"/>
      <c r="AT2165" s="398"/>
      <c r="AU2165" s="399"/>
      <c r="AW2165" s="282"/>
      <c r="AX2165" s="280"/>
      <c r="AY2165" s="280"/>
      <c r="AZ2165" s="280"/>
      <c r="BA2165" s="280"/>
      <c r="BB2165" s="280"/>
      <c r="BC2165" s="280"/>
      <c r="BD2165" s="280"/>
      <c r="BE2165" s="280"/>
      <c r="BF2165" s="281"/>
    </row>
    <row r="2166" spans="1:58" s="23" customFormat="1" ht="13.5" customHeight="1">
      <c r="A2166" s="106"/>
      <c r="B2166" s="399"/>
      <c r="C2166" s="96" t="s">
        <v>269</v>
      </c>
      <c r="D2166" s="398"/>
      <c r="E2166" s="398"/>
      <c r="F2166" s="398"/>
      <c r="G2166" s="398"/>
      <c r="H2166" s="398"/>
      <c r="I2166" s="398"/>
      <c r="J2166" s="398"/>
      <c r="K2166" s="398"/>
      <c r="L2166" s="398"/>
      <c r="M2166" s="398"/>
      <c r="N2166" s="398"/>
      <c r="O2166" s="96"/>
      <c r="P2166" s="100"/>
      <c r="Q2166" s="100"/>
      <c r="R2166" s="100"/>
      <c r="S2166" s="100"/>
      <c r="T2166" s="100"/>
      <c r="U2166" s="100"/>
      <c r="V2166" s="100"/>
      <c r="W2166" s="100"/>
      <c r="X2166" s="100"/>
      <c r="Y2166" s="100"/>
      <c r="Z2166" s="100"/>
      <c r="AA2166" s="100"/>
      <c r="AB2166" s="100"/>
      <c r="AC2166" s="100"/>
      <c r="AD2166" s="100"/>
      <c r="AE2166" s="100"/>
      <c r="AF2166" s="100"/>
      <c r="AG2166" s="100"/>
      <c r="AH2166" s="100"/>
      <c r="AI2166" s="100"/>
      <c r="AJ2166" s="100"/>
      <c r="AK2166" s="96"/>
      <c r="AL2166" s="96"/>
      <c r="AM2166" s="96"/>
      <c r="AN2166" s="96"/>
      <c r="AO2166" s="96"/>
      <c r="AP2166" s="96"/>
      <c r="AQ2166" s="96"/>
      <c r="AR2166" s="96"/>
      <c r="AS2166" s="99"/>
      <c r="AT2166" s="398"/>
      <c r="AU2166" s="399"/>
      <c r="AW2166" s="282"/>
      <c r="AX2166" s="280"/>
      <c r="AY2166" s="280"/>
      <c r="AZ2166" s="280"/>
      <c r="BA2166" s="280"/>
      <c r="BB2166" s="280"/>
      <c r="BC2166" s="280"/>
      <c r="BD2166" s="280"/>
      <c r="BE2166" s="280"/>
      <c r="BF2166" s="281"/>
    </row>
    <row r="2167" spans="1:58" s="23" customFormat="1" ht="6" customHeight="1">
      <c r="A2167" s="106"/>
      <c r="B2167" s="100"/>
      <c r="C2167" s="398"/>
      <c r="D2167" s="398"/>
      <c r="E2167" s="398"/>
      <c r="F2167" s="398"/>
      <c r="G2167" s="398"/>
      <c r="H2167" s="398"/>
      <c r="I2167" s="398"/>
      <c r="J2167" s="398"/>
      <c r="K2167" s="398"/>
      <c r="L2167" s="398"/>
      <c r="M2167" s="398"/>
      <c r="N2167" s="398"/>
      <c r="O2167" s="96"/>
      <c r="P2167" s="100"/>
      <c r="Q2167" s="100"/>
      <c r="R2167" s="100"/>
      <c r="S2167" s="100"/>
      <c r="T2167" s="100"/>
      <c r="U2167" s="100"/>
      <c r="V2167" s="100"/>
      <c r="W2167" s="100"/>
      <c r="X2167" s="100"/>
      <c r="Y2167" s="100"/>
      <c r="Z2167" s="100"/>
      <c r="AA2167" s="100"/>
      <c r="AB2167" s="100"/>
      <c r="AC2167" s="100"/>
      <c r="AD2167" s="100"/>
      <c r="AE2167" s="100"/>
      <c r="AF2167" s="100"/>
      <c r="AG2167" s="100"/>
      <c r="AH2167" s="100"/>
      <c r="AI2167" s="100"/>
      <c r="AJ2167" s="100"/>
      <c r="AK2167" s="96"/>
      <c r="AL2167" s="96"/>
      <c r="AM2167" s="96"/>
      <c r="AN2167" s="96"/>
      <c r="AO2167" s="96"/>
      <c r="AP2167" s="96"/>
      <c r="AQ2167" s="96"/>
      <c r="AR2167" s="96"/>
      <c r="AS2167" s="99"/>
      <c r="AT2167" s="398"/>
      <c r="AU2167" s="399"/>
      <c r="AW2167" s="282"/>
      <c r="AX2167" s="280"/>
      <c r="AY2167" s="280"/>
      <c r="AZ2167" s="280"/>
      <c r="BA2167" s="280"/>
      <c r="BB2167" s="280"/>
      <c r="BC2167" s="280"/>
      <c r="BD2167" s="280"/>
      <c r="BE2167" s="280"/>
      <c r="BF2167" s="281"/>
    </row>
    <row r="2168" spans="1:58" s="23" customFormat="1" ht="12.75" customHeight="1">
      <c r="A2168" s="106"/>
      <c r="B2168" s="100"/>
      <c r="C2168" s="398"/>
      <c r="D2168" s="398"/>
      <c r="E2168" s="99"/>
      <c r="F2168" s="99"/>
      <c r="G2168" s="99"/>
      <c r="H2168" s="99"/>
      <c r="I2168" s="99"/>
      <c r="J2168" s="99"/>
      <c r="K2168" s="99"/>
      <c r="L2168" s="99"/>
      <c r="M2168" s="99"/>
      <c r="N2168" s="99"/>
      <c r="O2168" s="96" t="s">
        <v>255</v>
      </c>
      <c r="P2168" s="100"/>
      <c r="Q2168" s="100"/>
      <c r="R2168" s="100"/>
      <c r="S2168" s="100"/>
      <c r="T2168" s="100"/>
      <c r="U2168" s="100"/>
      <c r="V2168" s="100"/>
      <c r="W2168" s="100"/>
      <c r="X2168" s="100"/>
      <c r="Y2168" s="100"/>
      <c r="Z2168" s="100"/>
      <c r="AA2168" s="100"/>
      <c r="AB2168" s="100"/>
      <c r="AC2168" s="100"/>
      <c r="AD2168" s="100"/>
      <c r="AE2168" s="100"/>
      <c r="AF2168" s="100"/>
      <c r="AG2168" s="100"/>
      <c r="AH2168" s="100"/>
      <c r="AI2168" s="100"/>
      <c r="AJ2168" s="100"/>
      <c r="AK2168" s="96" t="s">
        <v>250</v>
      </c>
      <c r="AL2168" s="96"/>
      <c r="AM2168" s="96"/>
      <c r="AN2168" s="96"/>
      <c r="AO2168" s="96"/>
      <c r="AP2168" s="96"/>
      <c r="AQ2168" s="96"/>
      <c r="AR2168" s="96"/>
      <c r="AS2168" s="99"/>
      <c r="AT2168" s="398"/>
      <c r="AU2168" s="399"/>
      <c r="AW2168" s="435"/>
      <c r="AX2168"/>
      <c r="AY2168"/>
      <c r="AZ2168"/>
      <c r="BA2168"/>
      <c r="BB2168"/>
      <c r="BC2168"/>
      <c r="BD2168"/>
      <c r="BE2168"/>
      <c r="BF2168" s="436"/>
    </row>
    <row r="2169" spans="1:58" s="23" customFormat="1" ht="6.6" customHeight="1">
      <c r="A2169" s="106"/>
      <c r="B2169" s="100"/>
      <c r="C2169" s="398"/>
      <c r="D2169" s="398"/>
      <c r="E2169" s="99"/>
      <c r="F2169" s="99"/>
      <c r="G2169" s="99"/>
      <c r="H2169" s="99"/>
      <c r="I2169" s="99"/>
      <c r="J2169" s="99"/>
      <c r="K2169" s="99"/>
      <c r="L2169" s="99"/>
      <c r="M2169" s="99"/>
      <c r="N2169" s="99"/>
      <c r="O2169" s="96"/>
      <c r="P2169" s="100"/>
      <c r="Q2169" s="100"/>
      <c r="R2169" s="100"/>
      <c r="S2169" s="100"/>
      <c r="T2169" s="100"/>
      <c r="U2169" s="100"/>
      <c r="V2169" s="100"/>
      <c r="W2169" s="100"/>
      <c r="X2169" s="100"/>
      <c r="Y2169" s="100"/>
      <c r="Z2169" s="100"/>
      <c r="AA2169" s="100"/>
      <c r="AB2169" s="100"/>
      <c r="AC2169" s="100"/>
      <c r="AD2169" s="100"/>
      <c r="AE2169" s="100"/>
      <c r="AF2169" s="100"/>
      <c r="AG2169" s="100"/>
      <c r="AH2169" s="100"/>
      <c r="AI2169" s="100"/>
      <c r="AJ2169" s="100"/>
      <c r="AK2169" s="96"/>
      <c r="AL2169" s="96"/>
      <c r="AM2169" s="96"/>
      <c r="AN2169" s="96"/>
      <c r="AO2169" s="96"/>
      <c r="AP2169" s="96"/>
      <c r="AQ2169" s="96"/>
      <c r="AR2169" s="96"/>
      <c r="AS2169" s="99"/>
      <c r="AT2169" s="398"/>
      <c r="AU2169" s="399"/>
      <c r="AW2169" s="435"/>
      <c r="AX2169"/>
      <c r="AY2169"/>
      <c r="AZ2169"/>
      <c r="BA2169"/>
      <c r="BB2169"/>
      <c r="BC2169"/>
      <c r="BD2169"/>
      <c r="BE2169"/>
      <c r="BF2169" s="436"/>
    </row>
    <row r="2170" spans="1:58" s="23" customFormat="1" ht="6.75" customHeight="1">
      <c r="A2170" s="106"/>
      <c r="B2170" s="100"/>
      <c r="C2170" s="398"/>
      <c r="D2170" s="398"/>
      <c r="E2170" s="99"/>
      <c r="F2170" s="99"/>
      <c r="G2170" s="99"/>
      <c r="H2170" s="99"/>
      <c r="I2170" s="99"/>
      <c r="J2170" s="99"/>
      <c r="K2170" s="99"/>
      <c r="L2170" s="99"/>
      <c r="M2170" s="99"/>
      <c r="N2170" s="99"/>
      <c r="O2170" s="96"/>
      <c r="P2170" s="100"/>
      <c r="Q2170" s="100"/>
      <c r="R2170" s="100"/>
      <c r="S2170" s="100"/>
      <c r="T2170" s="100"/>
      <c r="U2170" s="100"/>
      <c r="V2170" s="100"/>
      <c r="W2170" s="100"/>
      <c r="X2170" s="100"/>
      <c r="Y2170" s="100"/>
      <c r="Z2170" s="100"/>
      <c r="AA2170" s="100"/>
      <c r="AB2170" s="100"/>
      <c r="AC2170" s="100"/>
      <c r="AD2170" s="100"/>
      <c r="AE2170" s="100"/>
      <c r="AF2170" s="100"/>
      <c r="AG2170" s="100"/>
      <c r="AH2170" s="100"/>
      <c r="AI2170" s="100"/>
      <c r="AJ2170" s="100"/>
      <c r="AK2170" s="96"/>
      <c r="AL2170" s="96"/>
      <c r="AM2170" s="96"/>
      <c r="AN2170" s="96"/>
      <c r="AO2170" s="96"/>
      <c r="AP2170" s="96"/>
      <c r="AQ2170" s="96"/>
      <c r="AR2170" s="96"/>
      <c r="AS2170" s="99"/>
      <c r="AT2170" s="398"/>
      <c r="AU2170" s="399"/>
      <c r="AW2170" s="435"/>
      <c r="AX2170"/>
      <c r="AY2170"/>
      <c r="AZ2170"/>
      <c r="BA2170"/>
      <c r="BB2170"/>
      <c r="BC2170"/>
      <c r="BD2170"/>
      <c r="BE2170"/>
      <c r="BF2170" s="436"/>
    </row>
    <row r="2171" spans="1:58" s="23" customFormat="1" ht="12.75" customHeight="1">
      <c r="A2171" s="106"/>
      <c r="B2171" s="1407" t="s">
        <v>398</v>
      </c>
      <c r="C2171" s="1408"/>
      <c r="D2171" s="1408"/>
      <c r="E2171" s="1408"/>
      <c r="F2171" s="1408"/>
      <c r="G2171" s="1408"/>
      <c r="H2171" s="1408"/>
      <c r="I2171" s="1408"/>
      <c r="J2171" s="1408"/>
      <c r="K2171" s="1408"/>
      <c r="L2171" s="1408"/>
      <c r="M2171" s="1408"/>
      <c r="N2171" s="1408"/>
      <c r="O2171" s="1408"/>
      <c r="P2171" s="1408"/>
      <c r="Q2171" s="1408"/>
      <c r="R2171" s="1408"/>
      <c r="S2171" s="1408"/>
      <c r="T2171" s="1408"/>
      <c r="U2171" s="1408"/>
      <c r="V2171" s="1408"/>
      <c r="W2171" s="1408"/>
      <c r="X2171" s="1408"/>
      <c r="Y2171" s="1408"/>
      <c r="Z2171" s="1408"/>
      <c r="AA2171" s="1408"/>
      <c r="AB2171" s="1408"/>
      <c r="AC2171" s="1408"/>
      <c r="AD2171" s="1408"/>
      <c r="AE2171" s="1408"/>
      <c r="AF2171" s="1408"/>
      <c r="AG2171" s="1408"/>
      <c r="AH2171" s="1408"/>
      <c r="AI2171" s="1408"/>
      <c r="AJ2171" s="1408"/>
      <c r="AK2171" s="1408"/>
      <c r="AL2171" s="1408"/>
      <c r="AM2171" s="1408"/>
      <c r="AN2171" s="1408"/>
      <c r="AO2171" s="1408"/>
      <c r="AP2171" s="1408"/>
      <c r="AQ2171" s="1408"/>
      <c r="AR2171" s="1408"/>
      <c r="AS2171" s="1408"/>
      <c r="AT2171" s="1408"/>
      <c r="AU2171" s="1408"/>
      <c r="AV2171" s="1408"/>
      <c r="AW2171" s="1408"/>
      <c r="AX2171" s="1408"/>
      <c r="AY2171" s="1408"/>
      <c r="AZ2171" s="1408"/>
      <c r="BA2171" s="1408"/>
      <c r="BB2171" s="1408"/>
      <c r="BC2171" s="1408"/>
      <c r="BD2171" s="1408"/>
      <c r="BE2171" s="1409"/>
      <c r="BF2171" s="436"/>
    </row>
    <row r="2172" spans="1:58" s="23" customFormat="1" ht="6.75" customHeight="1">
      <c r="A2172" s="106"/>
      <c r="B2172" s="1410"/>
      <c r="C2172" s="1411"/>
      <c r="D2172" s="1411"/>
      <c r="E2172" s="1411"/>
      <c r="F2172" s="1411"/>
      <c r="G2172" s="1411"/>
      <c r="H2172" s="1411"/>
      <c r="I2172" s="1411"/>
      <c r="J2172" s="1411"/>
      <c r="K2172" s="1411"/>
      <c r="L2172" s="1411"/>
      <c r="M2172" s="1411"/>
      <c r="N2172" s="1411"/>
      <c r="O2172" s="1411"/>
      <c r="P2172" s="1411"/>
      <c r="Q2172" s="1411"/>
      <c r="R2172" s="1411"/>
      <c r="S2172" s="1411"/>
      <c r="T2172" s="1411"/>
      <c r="U2172" s="1411"/>
      <c r="V2172" s="1411"/>
      <c r="W2172" s="1411"/>
      <c r="X2172" s="1411"/>
      <c r="Y2172" s="1411"/>
      <c r="Z2172" s="1411"/>
      <c r="AA2172" s="1411"/>
      <c r="AB2172" s="1411"/>
      <c r="AC2172" s="1411"/>
      <c r="AD2172" s="1411"/>
      <c r="AE2172" s="1411"/>
      <c r="AF2172" s="1411"/>
      <c r="AG2172" s="1411"/>
      <c r="AH2172" s="1411"/>
      <c r="AI2172" s="1411"/>
      <c r="AJ2172" s="1411"/>
      <c r="AK2172" s="1411"/>
      <c r="AL2172" s="1411"/>
      <c r="AM2172" s="1411"/>
      <c r="AN2172" s="1411"/>
      <c r="AO2172" s="1411"/>
      <c r="AP2172" s="1411"/>
      <c r="AQ2172" s="1411"/>
      <c r="AR2172" s="1411"/>
      <c r="AS2172" s="1411"/>
      <c r="AT2172" s="1411"/>
      <c r="AU2172" s="1411"/>
      <c r="AV2172" s="1411"/>
      <c r="AW2172" s="1411"/>
      <c r="AX2172" s="1411"/>
      <c r="AY2172" s="1411"/>
      <c r="AZ2172" s="1411"/>
      <c r="BA2172" s="1411"/>
      <c r="BB2172" s="1411"/>
      <c r="BC2172" s="1411"/>
      <c r="BD2172" s="1411"/>
      <c r="BE2172" s="1412"/>
      <c r="BF2172" s="436"/>
    </row>
    <row r="2173" spans="1:58" s="23" customFormat="1" ht="12.75" customHeight="1">
      <c r="A2173" s="106"/>
      <c r="B2173" s="1410"/>
      <c r="C2173" s="1411"/>
      <c r="D2173" s="1411"/>
      <c r="E2173" s="1411"/>
      <c r="F2173" s="1411"/>
      <c r="G2173" s="1411"/>
      <c r="H2173" s="1411"/>
      <c r="I2173" s="1411"/>
      <c r="J2173" s="1411"/>
      <c r="K2173" s="1411"/>
      <c r="L2173" s="1411"/>
      <c r="M2173" s="1411"/>
      <c r="N2173" s="1411"/>
      <c r="O2173" s="1411"/>
      <c r="P2173" s="1411"/>
      <c r="Q2173" s="1411"/>
      <c r="R2173" s="1411"/>
      <c r="S2173" s="1411"/>
      <c r="T2173" s="1411"/>
      <c r="U2173" s="1411"/>
      <c r="V2173" s="1411"/>
      <c r="W2173" s="1411"/>
      <c r="X2173" s="1411"/>
      <c r="Y2173" s="1411"/>
      <c r="Z2173" s="1411"/>
      <c r="AA2173" s="1411"/>
      <c r="AB2173" s="1411"/>
      <c r="AC2173" s="1411"/>
      <c r="AD2173" s="1411"/>
      <c r="AE2173" s="1411"/>
      <c r="AF2173" s="1411"/>
      <c r="AG2173" s="1411"/>
      <c r="AH2173" s="1411"/>
      <c r="AI2173" s="1411"/>
      <c r="AJ2173" s="1411"/>
      <c r="AK2173" s="1411"/>
      <c r="AL2173" s="1411"/>
      <c r="AM2173" s="1411"/>
      <c r="AN2173" s="1411"/>
      <c r="AO2173" s="1411"/>
      <c r="AP2173" s="1411"/>
      <c r="AQ2173" s="1411"/>
      <c r="AR2173" s="1411"/>
      <c r="AS2173" s="1411"/>
      <c r="AT2173" s="1411"/>
      <c r="AU2173" s="1411"/>
      <c r="AV2173" s="1411"/>
      <c r="AW2173" s="1411"/>
      <c r="AX2173" s="1411"/>
      <c r="AY2173" s="1411"/>
      <c r="AZ2173" s="1411"/>
      <c r="BA2173" s="1411"/>
      <c r="BB2173" s="1411"/>
      <c r="BC2173" s="1411"/>
      <c r="BD2173" s="1411"/>
      <c r="BE2173" s="1412"/>
      <c r="BF2173" s="436"/>
    </row>
    <row r="2174" spans="1:58" s="23" customFormat="1" ht="12.75" customHeight="1">
      <c r="A2174" s="106"/>
      <c r="B2174" s="1410"/>
      <c r="C2174" s="1411"/>
      <c r="D2174" s="1411"/>
      <c r="E2174" s="1411"/>
      <c r="F2174" s="1411"/>
      <c r="G2174" s="1411"/>
      <c r="H2174" s="1411"/>
      <c r="I2174" s="1411"/>
      <c r="J2174" s="1411"/>
      <c r="K2174" s="1411"/>
      <c r="L2174" s="1411"/>
      <c r="M2174" s="1411"/>
      <c r="N2174" s="1411"/>
      <c r="O2174" s="1411"/>
      <c r="P2174" s="1411"/>
      <c r="Q2174" s="1411"/>
      <c r="R2174" s="1411"/>
      <c r="S2174" s="1411"/>
      <c r="T2174" s="1411"/>
      <c r="U2174" s="1411"/>
      <c r="V2174" s="1411"/>
      <c r="W2174" s="1411"/>
      <c r="X2174" s="1411"/>
      <c r="Y2174" s="1411"/>
      <c r="Z2174" s="1411"/>
      <c r="AA2174" s="1411"/>
      <c r="AB2174" s="1411"/>
      <c r="AC2174" s="1411"/>
      <c r="AD2174" s="1411"/>
      <c r="AE2174" s="1411"/>
      <c r="AF2174" s="1411"/>
      <c r="AG2174" s="1411"/>
      <c r="AH2174" s="1411"/>
      <c r="AI2174" s="1411"/>
      <c r="AJ2174" s="1411"/>
      <c r="AK2174" s="1411"/>
      <c r="AL2174" s="1411"/>
      <c r="AM2174" s="1411"/>
      <c r="AN2174" s="1411"/>
      <c r="AO2174" s="1411"/>
      <c r="AP2174" s="1411"/>
      <c r="AQ2174" s="1411"/>
      <c r="AR2174" s="1411"/>
      <c r="AS2174" s="1411"/>
      <c r="AT2174" s="1411"/>
      <c r="AU2174" s="1411"/>
      <c r="AV2174" s="1411"/>
      <c r="AW2174" s="1411"/>
      <c r="AX2174" s="1411"/>
      <c r="AY2174" s="1411"/>
      <c r="AZ2174" s="1411"/>
      <c r="BA2174" s="1411"/>
      <c r="BB2174" s="1411"/>
      <c r="BC2174" s="1411"/>
      <c r="BD2174" s="1411"/>
      <c r="BE2174" s="1412"/>
      <c r="BF2174" s="436"/>
    </row>
    <row r="2175" spans="1:58" s="23" customFormat="1" ht="12.75" customHeight="1">
      <c r="A2175" s="106"/>
      <c r="B2175" s="1410"/>
      <c r="C2175" s="1411"/>
      <c r="D2175" s="1411"/>
      <c r="E2175" s="1411"/>
      <c r="F2175" s="1411"/>
      <c r="G2175" s="1411"/>
      <c r="H2175" s="1411"/>
      <c r="I2175" s="1411"/>
      <c r="J2175" s="1411"/>
      <c r="K2175" s="1411"/>
      <c r="L2175" s="1411"/>
      <c r="M2175" s="1411"/>
      <c r="N2175" s="1411"/>
      <c r="O2175" s="1411"/>
      <c r="P2175" s="1411"/>
      <c r="Q2175" s="1411"/>
      <c r="R2175" s="1411"/>
      <c r="S2175" s="1411"/>
      <c r="T2175" s="1411"/>
      <c r="U2175" s="1411"/>
      <c r="V2175" s="1411"/>
      <c r="W2175" s="1411"/>
      <c r="X2175" s="1411"/>
      <c r="Y2175" s="1411"/>
      <c r="Z2175" s="1411"/>
      <c r="AA2175" s="1411"/>
      <c r="AB2175" s="1411"/>
      <c r="AC2175" s="1411"/>
      <c r="AD2175" s="1411"/>
      <c r="AE2175" s="1411"/>
      <c r="AF2175" s="1411"/>
      <c r="AG2175" s="1411"/>
      <c r="AH2175" s="1411"/>
      <c r="AI2175" s="1411"/>
      <c r="AJ2175" s="1411"/>
      <c r="AK2175" s="1411"/>
      <c r="AL2175" s="1411"/>
      <c r="AM2175" s="1411"/>
      <c r="AN2175" s="1411"/>
      <c r="AO2175" s="1411"/>
      <c r="AP2175" s="1411"/>
      <c r="AQ2175" s="1411"/>
      <c r="AR2175" s="1411"/>
      <c r="AS2175" s="1411"/>
      <c r="AT2175" s="1411"/>
      <c r="AU2175" s="1411"/>
      <c r="AV2175" s="1411"/>
      <c r="AW2175" s="1411"/>
      <c r="AX2175" s="1411"/>
      <c r="AY2175" s="1411"/>
      <c r="AZ2175" s="1411"/>
      <c r="BA2175" s="1411"/>
      <c r="BB2175" s="1411"/>
      <c r="BC2175" s="1411"/>
      <c r="BD2175" s="1411"/>
      <c r="BE2175" s="1412"/>
      <c r="BF2175" s="436"/>
    </row>
    <row r="2176" spans="1:58" s="23" customFormat="1" ht="12.75" customHeight="1">
      <c r="A2176" s="106"/>
      <c r="B2176" s="1410"/>
      <c r="C2176" s="1411"/>
      <c r="D2176" s="1411"/>
      <c r="E2176" s="1411"/>
      <c r="F2176" s="1411"/>
      <c r="G2176" s="1411"/>
      <c r="H2176" s="1411"/>
      <c r="I2176" s="1411"/>
      <c r="J2176" s="1411"/>
      <c r="K2176" s="1411"/>
      <c r="L2176" s="1411"/>
      <c r="M2176" s="1411"/>
      <c r="N2176" s="1411"/>
      <c r="O2176" s="1411"/>
      <c r="P2176" s="1411"/>
      <c r="Q2176" s="1411"/>
      <c r="R2176" s="1411"/>
      <c r="S2176" s="1411"/>
      <c r="T2176" s="1411"/>
      <c r="U2176" s="1411"/>
      <c r="V2176" s="1411"/>
      <c r="W2176" s="1411"/>
      <c r="X2176" s="1411"/>
      <c r="Y2176" s="1411"/>
      <c r="Z2176" s="1411"/>
      <c r="AA2176" s="1411"/>
      <c r="AB2176" s="1411"/>
      <c r="AC2176" s="1411"/>
      <c r="AD2176" s="1411"/>
      <c r="AE2176" s="1411"/>
      <c r="AF2176" s="1411"/>
      <c r="AG2176" s="1411"/>
      <c r="AH2176" s="1411"/>
      <c r="AI2176" s="1411"/>
      <c r="AJ2176" s="1411"/>
      <c r="AK2176" s="1411"/>
      <c r="AL2176" s="1411"/>
      <c r="AM2176" s="1411"/>
      <c r="AN2176" s="1411"/>
      <c r="AO2176" s="1411"/>
      <c r="AP2176" s="1411"/>
      <c r="AQ2176" s="1411"/>
      <c r="AR2176" s="1411"/>
      <c r="AS2176" s="1411"/>
      <c r="AT2176" s="1411"/>
      <c r="AU2176" s="1411"/>
      <c r="AV2176" s="1411"/>
      <c r="AW2176" s="1411"/>
      <c r="AX2176" s="1411"/>
      <c r="AY2176" s="1411"/>
      <c r="AZ2176" s="1411"/>
      <c r="BA2176" s="1411"/>
      <c r="BB2176" s="1411"/>
      <c r="BC2176" s="1411"/>
      <c r="BD2176" s="1411"/>
      <c r="BE2176" s="1412"/>
      <c r="BF2176" s="436"/>
    </row>
    <row r="2177" spans="1:58" s="23" customFormat="1" ht="12.75" customHeight="1">
      <c r="A2177" s="106"/>
      <c r="B2177" s="1410"/>
      <c r="C2177" s="1411"/>
      <c r="D2177" s="1411"/>
      <c r="E2177" s="1411"/>
      <c r="F2177" s="1411"/>
      <c r="G2177" s="1411"/>
      <c r="H2177" s="1411"/>
      <c r="I2177" s="1411"/>
      <c r="J2177" s="1411"/>
      <c r="K2177" s="1411"/>
      <c r="L2177" s="1411"/>
      <c r="M2177" s="1411"/>
      <c r="N2177" s="1411"/>
      <c r="O2177" s="1411"/>
      <c r="P2177" s="1411"/>
      <c r="Q2177" s="1411"/>
      <c r="R2177" s="1411"/>
      <c r="S2177" s="1411"/>
      <c r="T2177" s="1411"/>
      <c r="U2177" s="1411"/>
      <c r="V2177" s="1411"/>
      <c r="W2177" s="1411"/>
      <c r="X2177" s="1411"/>
      <c r="Y2177" s="1411"/>
      <c r="Z2177" s="1411"/>
      <c r="AA2177" s="1411"/>
      <c r="AB2177" s="1411"/>
      <c r="AC2177" s="1411"/>
      <c r="AD2177" s="1411"/>
      <c r="AE2177" s="1411"/>
      <c r="AF2177" s="1411"/>
      <c r="AG2177" s="1411"/>
      <c r="AH2177" s="1411"/>
      <c r="AI2177" s="1411"/>
      <c r="AJ2177" s="1411"/>
      <c r="AK2177" s="1411"/>
      <c r="AL2177" s="1411"/>
      <c r="AM2177" s="1411"/>
      <c r="AN2177" s="1411"/>
      <c r="AO2177" s="1411"/>
      <c r="AP2177" s="1411"/>
      <c r="AQ2177" s="1411"/>
      <c r="AR2177" s="1411"/>
      <c r="AS2177" s="1411"/>
      <c r="AT2177" s="1411"/>
      <c r="AU2177" s="1411"/>
      <c r="AV2177" s="1411"/>
      <c r="AW2177" s="1411"/>
      <c r="AX2177" s="1411"/>
      <c r="AY2177" s="1411"/>
      <c r="AZ2177" s="1411"/>
      <c r="BA2177" s="1411"/>
      <c r="BB2177" s="1411"/>
      <c r="BC2177" s="1411"/>
      <c r="BD2177" s="1411"/>
      <c r="BE2177" s="1412"/>
      <c r="BF2177" s="436"/>
    </row>
    <row r="2178" spans="1:58" s="23" customFormat="1" ht="12.75" customHeight="1">
      <c r="A2178" s="106"/>
      <c r="B2178" s="1410"/>
      <c r="C2178" s="1411"/>
      <c r="D2178" s="1411"/>
      <c r="E2178" s="1411"/>
      <c r="F2178" s="1411"/>
      <c r="G2178" s="1411"/>
      <c r="H2178" s="1411"/>
      <c r="I2178" s="1411"/>
      <c r="J2178" s="1411"/>
      <c r="K2178" s="1411"/>
      <c r="L2178" s="1411"/>
      <c r="M2178" s="1411"/>
      <c r="N2178" s="1411"/>
      <c r="O2178" s="1411"/>
      <c r="P2178" s="1411"/>
      <c r="Q2178" s="1411"/>
      <c r="R2178" s="1411"/>
      <c r="S2178" s="1411"/>
      <c r="T2178" s="1411"/>
      <c r="U2178" s="1411"/>
      <c r="V2178" s="1411"/>
      <c r="W2178" s="1411"/>
      <c r="X2178" s="1411"/>
      <c r="Y2178" s="1411"/>
      <c r="Z2178" s="1411"/>
      <c r="AA2178" s="1411"/>
      <c r="AB2178" s="1411"/>
      <c r="AC2178" s="1411"/>
      <c r="AD2178" s="1411"/>
      <c r="AE2178" s="1411"/>
      <c r="AF2178" s="1411"/>
      <c r="AG2178" s="1411"/>
      <c r="AH2178" s="1411"/>
      <c r="AI2178" s="1411"/>
      <c r="AJ2178" s="1411"/>
      <c r="AK2178" s="1411"/>
      <c r="AL2178" s="1411"/>
      <c r="AM2178" s="1411"/>
      <c r="AN2178" s="1411"/>
      <c r="AO2178" s="1411"/>
      <c r="AP2178" s="1411"/>
      <c r="AQ2178" s="1411"/>
      <c r="AR2178" s="1411"/>
      <c r="AS2178" s="1411"/>
      <c r="AT2178" s="1411"/>
      <c r="AU2178" s="1411"/>
      <c r="AV2178" s="1411"/>
      <c r="AW2178" s="1411"/>
      <c r="AX2178" s="1411"/>
      <c r="AY2178" s="1411"/>
      <c r="AZ2178" s="1411"/>
      <c r="BA2178" s="1411"/>
      <c r="BB2178" s="1411"/>
      <c r="BC2178" s="1411"/>
      <c r="BD2178" s="1411"/>
      <c r="BE2178" s="1412"/>
      <c r="BF2178" s="436"/>
    </row>
    <row r="2179" spans="1:58" s="23" customFormat="1" ht="12.75" customHeight="1">
      <c r="A2179" s="106"/>
      <c r="B2179" s="1410"/>
      <c r="C2179" s="1411"/>
      <c r="D2179" s="1411"/>
      <c r="E2179" s="1411"/>
      <c r="F2179" s="1411"/>
      <c r="G2179" s="1411"/>
      <c r="H2179" s="1411"/>
      <c r="I2179" s="1411"/>
      <c r="J2179" s="1411"/>
      <c r="K2179" s="1411"/>
      <c r="L2179" s="1411"/>
      <c r="M2179" s="1411"/>
      <c r="N2179" s="1411"/>
      <c r="O2179" s="1411"/>
      <c r="P2179" s="1411"/>
      <c r="Q2179" s="1411"/>
      <c r="R2179" s="1411"/>
      <c r="S2179" s="1411"/>
      <c r="T2179" s="1411"/>
      <c r="U2179" s="1411"/>
      <c r="V2179" s="1411"/>
      <c r="W2179" s="1411"/>
      <c r="X2179" s="1411"/>
      <c r="Y2179" s="1411"/>
      <c r="Z2179" s="1411"/>
      <c r="AA2179" s="1411"/>
      <c r="AB2179" s="1411"/>
      <c r="AC2179" s="1411"/>
      <c r="AD2179" s="1411"/>
      <c r="AE2179" s="1411"/>
      <c r="AF2179" s="1411"/>
      <c r="AG2179" s="1411"/>
      <c r="AH2179" s="1411"/>
      <c r="AI2179" s="1411"/>
      <c r="AJ2179" s="1411"/>
      <c r="AK2179" s="1411"/>
      <c r="AL2179" s="1411"/>
      <c r="AM2179" s="1411"/>
      <c r="AN2179" s="1411"/>
      <c r="AO2179" s="1411"/>
      <c r="AP2179" s="1411"/>
      <c r="AQ2179" s="1411"/>
      <c r="AR2179" s="1411"/>
      <c r="AS2179" s="1411"/>
      <c r="AT2179" s="1411"/>
      <c r="AU2179" s="1411"/>
      <c r="AV2179" s="1411"/>
      <c r="AW2179" s="1411"/>
      <c r="AX2179" s="1411"/>
      <c r="AY2179" s="1411"/>
      <c r="AZ2179" s="1411"/>
      <c r="BA2179" s="1411"/>
      <c r="BB2179" s="1411"/>
      <c r="BC2179" s="1411"/>
      <c r="BD2179" s="1411"/>
      <c r="BE2179" s="1412"/>
      <c r="BF2179" s="436"/>
    </row>
    <row r="2180" spans="1:58" s="23" customFormat="1" ht="12.75" customHeight="1">
      <c r="A2180" s="106"/>
      <c r="B2180" s="1410"/>
      <c r="C2180" s="1411"/>
      <c r="D2180" s="1411"/>
      <c r="E2180" s="1411"/>
      <c r="F2180" s="1411"/>
      <c r="G2180" s="1411"/>
      <c r="H2180" s="1411"/>
      <c r="I2180" s="1411"/>
      <c r="J2180" s="1411"/>
      <c r="K2180" s="1411"/>
      <c r="L2180" s="1411"/>
      <c r="M2180" s="1411"/>
      <c r="N2180" s="1411"/>
      <c r="O2180" s="1411"/>
      <c r="P2180" s="1411"/>
      <c r="Q2180" s="1411"/>
      <c r="R2180" s="1411"/>
      <c r="S2180" s="1411"/>
      <c r="T2180" s="1411"/>
      <c r="U2180" s="1411"/>
      <c r="V2180" s="1411"/>
      <c r="W2180" s="1411"/>
      <c r="X2180" s="1411"/>
      <c r="Y2180" s="1411"/>
      <c r="Z2180" s="1411"/>
      <c r="AA2180" s="1411"/>
      <c r="AB2180" s="1411"/>
      <c r="AC2180" s="1411"/>
      <c r="AD2180" s="1411"/>
      <c r="AE2180" s="1411"/>
      <c r="AF2180" s="1411"/>
      <c r="AG2180" s="1411"/>
      <c r="AH2180" s="1411"/>
      <c r="AI2180" s="1411"/>
      <c r="AJ2180" s="1411"/>
      <c r="AK2180" s="1411"/>
      <c r="AL2180" s="1411"/>
      <c r="AM2180" s="1411"/>
      <c r="AN2180" s="1411"/>
      <c r="AO2180" s="1411"/>
      <c r="AP2180" s="1411"/>
      <c r="AQ2180" s="1411"/>
      <c r="AR2180" s="1411"/>
      <c r="AS2180" s="1411"/>
      <c r="AT2180" s="1411"/>
      <c r="AU2180" s="1411"/>
      <c r="AV2180" s="1411"/>
      <c r="AW2180" s="1411"/>
      <c r="AX2180" s="1411"/>
      <c r="AY2180" s="1411"/>
      <c r="AZ2180" s="1411"/>
      <c r="BA2180" s="1411"/>
      <c r="BB2180" s="1411"/>
      <c r="BC2180" s="1411"/>
      <c r="BD2180" s="1411"/>
      <c r="BE2180" s="1412"/>
      <c r="BF2180" s="436"/>
    </row>
    <row r="2181" spans="1:58" s="23" customFormat="1" ht="12.75" customHeight="1">
      <c r="A2181" s="106"/>
      <c r="B2181" s="1410"/>
      <c r="C2181" s="1411"/>
      <c r="D2181" s="1411"/>
      <c r="E2181" s="1411"/>
      <c r="F2181" s="1411"/>
      <c r="G2181" s="1411"/>
      <c r="H2181" s="1411"/>
      <c r="I2181" s="1411"/>
      <c r="J2181" s="1411"/>
      <c r="K2181" s="1411"/>
      <c r="L2181" s="1411"/>
      <c r="M2181" s="1411"/>
      <c r="N2181" s="1411"/>
      <c r="O2181" s="1411"/>
      <c r="P2181" s="1411"/>
      <c r="Q2181" s="1411"/>
      <c r="R2181" s="1411"/>
      <c r="S2181" s="1411"/>
      <c r="T2181" s="1411"/>
      <c r="U2181" s="1411"/>
      <c r="V2181" s="1411"/>
      <c r="W2181" s="1411"/>
      <c r="X2181" s="1411"/>
      <c r="Y2181" s="1411"/>
      <c r="Z2181" s="1411"/>
      <c r="AA2181" s="1411"/>
      <c r="AB2181" s="1411"/>
      <c r="AC2181" s="1411"/>
      <c r="AD2181" s="1411"/>
      <c r="AE2181" s="1411"/>
      <c r="AF2181" s="1411"/>
      <c r="AG2181" s="1411"/>
      <c r="AH2181" s="1411"/>
      <c r="AI2181" s="1411"/>
      <c r="AJ2181" s="1411"/>
      <c r="AK2181" s="1411"/>
      <c r="AL2181" s="1411"/>
      <c r="AM2181" s="1411"/>
      <c r="AN2181" s="1411"/>
      <c r="AO2181" s="1411"/>
      <c r="AP2181" s="1411"/>
      <c r="AQ2181" s="1411"/>
      <c r="AR2181" s="1411"/>
      <c r="AS2181" s="1411"/>
      <c r="AT2181" s="1411"/>
      <c r="AU2181" s="1411"/>
      <c r="AV2181" s="1411"/>
      <c r="AW2181" s="1411"/>
      <c r="AX2181" s="1411"/>
      <c r="AY2181" s="1411"/>
      <c r="AZ2181" s="1411"/>
      <c r="BA2181" s="1411"/>
      <c r="BB2181" s="1411"/>
      <c r="BC2181" s="1411"/>
      <c r="BD2181" s="1411"/>
      <c r="BE2181" s="1412"/>
      <c r="BF2181" s="436"/>
    </row>
    <row r="2182" spans="1:58" s="23" customFormat="1" ht="12.75" customHeight="1">
      <c r="A2182" s="106"/>
      <c r="B2182" s="1413"/>
      <c r="C2182" s="1414"/>
      <c r="D2182" s="1414"/>
      <c r="E2182" s="1414"/>
      <c r="F2182" s="1414"/>
      <c r="G2182" s="1414"/>
      <c r="H2182" s="1414"/>
      <c r="I2182" s="1414"/>
      <c r="J2182" s="1414"/>
      <c r="K2182" s="1414"/>
      <c r="L2182" s="1414"/>
      <c r="M2182" s="1414"/>
      <c r="N2182" s="1414"/>
      <c r="O2182" s="1414"/>
      <c r="P2182" s="1414"/>
      <c r="Q2182" s="1414"/>
      <c r="R2182" s="1414"/>
      <c r="S2182" s="1414"/>
      <c r="T2182" s="1414"/>
      <c r="U2182" s="1414"/>
      <c r="V2182" s="1414"/>
      <c r="W2182" s="1414"/>
      <c r="X2182" s="1414"/>
      <c r="Y2182" s="1414"/>
      <c r="Z2182" s="1414"/>
      <c r="AA2182" s="1414"/>
      <c r="AB2182" s="1414"/>
      <c r="AC2182" s="1414"/>
      <c r="AD2182" s="1414"/>
      <c r="AE2182" s="1414"/>
      <c r="AF2182" s="1414"/>
      <c r="AG2182" s="1414"/>
      <c r="AH2182" s="1414"/>
      <c r="AI2182" s="1414"/>
      <c r="AJ2182" s="1414"/>
      <c r="AK2182" s="1414"/>
      <c r="AL2182" s="1414"/>
      <c r="AM2182" s="1414"/>
      <c r="AN2182" s="1414"/>
      <c r="AO2182" s="1414"/>
      <c r="AP2182" s="1414"/>
      <c r="AQ2182" s="1414"/>
      <c r="AR2182" s="1414"/>
      <c r="AS2182" s="1414"/>
      <c r="AT2182" s="1414"/>
      <c r="AU2182" s="1414"/>
      <c r="AV2182" s="1414"/>
      <c r="AW2182" s="1414"/>
      <c r="AX2182" s="1414"/>
      <c r="AY2182" s="1414"/>
      <c r="AZ2182" s="1414"/>
      <c r="BA2182" s="1414"/>
      <c r="BB2182" s="1414"/>
      <c r="BC2182" s="1414"/>
      <c r="BD2182" s="1414"/>
      <c r="BE2182" s="1415"/>
      <c r="BF2182" s="436"/>
    </row>
    <row r="2183" spans="1:58" s="23" customFormat="1" ht="12.75" customHeight="1">
      <c r="A2183" s="106"/>
      <c r="B2183" s="100"/>
      <c r="C2183" s="398"/>
      <c r="D2183" s="398"/>
      <c r="E2183" s="99"/>
      <c r="F2183" s="99"/>
      <c r="G2183" s="99"/>
      <c r="H2183" s="99"/>
      <c r="I2183" s="99"/>
      <c r="J2183" s="99"/>
      <c r="K2183" s="99"/>
      <c r="L2183" s="99"/>
      <c r="M2183" s="99"/>
      <c r="N2183" s="99"/>
      <c r="O2183" s="96"/>
      <c r="P2183" s="100"/>
      <c r="Q2183" s="100"/>
      <c r="R2183" s="100"/>
      <c r="S2183" s="100"/>
      <c r="T2183" s="100"/>
      <c r="U2183" s="100"/>
      <c r="V2183" s="100"/>
      <c r="W2183" s="100"/>
      <c r="X2183" s="100"/>
      <c r="Y2183" s="100"/>
      <c r="Z2183" s="100"/>
      <c r="AA2183" s="100"/>
      <c r="AB2183" s="100"/>
      <c r="AC2183" s="100"/>
      <c r="AD2183" s="100"/>
      <c r="AE2183" s="100"/>
      <c r="AF2183" s="100"/>
      <c r="AG2183" s="100"/>
      <c r="AH2183" s="100"/>
      <c r="AI2183" s="100"/>
      <c r="AJ2183" s="100"/>
      <c r="AK2183" s="96"/>
      <c r="AL2183" s="96"/>
      <c r="AM2183" s="96"/>
      <c r="AN2183" s="96"/>
      <c r="AO2183" s="96"/>
      <c r="AP2183" s="96"/>
      <c r="AQ2183" s="96"/>
      <c r="AR2183" s="96"/>
      <c r="AS2183" s="99"/>
      <c r="AT2183" s="398"/>
      <c r="AU2183" s="399"/>
      <c r="AV2183" s="97"/>
      <c r="AW2183"/>
      <c r="AX2183"/>
      <c r="AY2183"/>
      <c r="AZ2183"/>
      <c r="BA2183"/>
      <c r="BB2183"/>
      <c r="BC2183"/>
      <c r="BD2183"/>
      <c r="BE2183"/>
      <c r="BF2183" s="436"/>
    </row>
    <row r="2184" spans="1:58" s="23" customFormat="1" ht="12.75" customHeight="1">
      <c r="A2184" s="106"/>
      <c r="B2184" s="100"/>
      <c r="C2184" s="398"/>
      <c r="D2184" s="398"/>
      <c r="E2184" s="99"/>
      <c r="F2184" s="99"/>
      <c r="G2184" s="99"/>
      <c r="H2184" s="99"/>
      <c r="I2184" s="99"/>
      <c r="J2184" s="99"/>
      <c r="K2184" s="99"/>
      <c r="L2184" s="99"/>
      <c r="M2184" s="99"/>
      <c r="N2184" s="99"/>
      <c r="O2184" s="96"/>
      <c r="P2184" s="100"/>
      <c r="Q2184" s="100"/>
      <c r="R2184" s="100"/>
      <c r="S2184" s="100"/>
      <c r="T2184" s="100"/>
      <c r="U2184" s="100"/>
      <c r="V2184" s="100"/>
      <c r="W2184" s="100"/>
      <c r="X2184" s="100"/>
      <c r="Y2184" s="100"/>
      <c r="Z2184" s="100"/>
      <c r="AA2184" s="100"/>
      <c r="AB2184" s="100"/>
      <c r="AC2184" s="100"/>
      <c r="AD2184" s="100"/>
      <c r="AE2184" s="100"/>
      <c r="AF2184" s="100"/>
      <c r="AG2184" s="100"/>
      <c r="AH2184" s="100"/>
      <c r="AI2184" s="100"/>
      <c r="AJ2184" s="100"/>
      <c r="AK2184" s="96"/>
      <c r="AL2184" s="96"/>
      <c r="AM2184" s="96"/>
      <c r="AN2184" s="96"/>
      <c r="AO2184" s="96"/>
      <c r="AP2184" s="96"/>
      <c r="AQ2184" s="96"/>
      <c r="AR2184" s="96"/>
      <c r="AS2184" s="99"/>
      <c r="AT2184" s="398"/>
      <c r="AU2184" s="399"/>
      <c r="AV2184" s="97"/>
      <c r="AW2184"/>
      <c r="AX2184"/>
      <c r="AY2184"/>
      <c r="AZ2184"/>
      <c r="BA2184"/>
      <c r="BB2184"/>
      <c r="BC2184"/>
      <c r="BD2184"/>
      <c r="BE2184"/>
      <c r="BF2184" s="436"/>
    </row>
    <row r="2185" spans="1:58" s="23" customFormat="1" ht="12.75" customHeight="1">
      <c r="A2185" s="106"/>
      <c r="B2185" s="100"/>
      <c r="C2185" s="398"/>
      <c r="D2185" s="398"/>
      <c r="E2185" s="99"/>
      <c r="F2185" s="99"/>
      <c r="G2185" s="99"/>
      <c r="H2185" s="99"/>
      <c r="I2185" s="99"/>
      <c r="J2185" s="99"/>
      <c r="K2185" s="99"/>
      <c r="L2185" s="99"/>
      <c r="M2185" s="99"/>
      <c r="N2185" s="99"/>
      <c r="O2185" s="96"/>
      <c r="P2185" s="100"/>
      <c r="Q2185" s="100"/>
      <c r="R2185" s="100"/>
      <c r="S2185" s="100"/>
      <c r="T2185" s="100"/>
      <c r="U2185" s="100"/>
      <c r="V2185" s="100"/>
      <c r="W2185" s="100"/>
      <c r="X2185" s="100"/>
      <c r="Y2185" s="100"/>
      <c r="Z2185" s="100"/>
      <c r="AA2185" s="100"/>
      <c r="AB2185" s="100"/>
      <c r="AC2185" s="100"/>
      <c r="AD2185" s="100"/>
      <c r="AE2185" s="100"/>
      <c r="AF2185" s="100"/>
      <c r="AG2185" s="100"/>
      <c r="AH2185" s="100"/>
      <c r="AI2185" s="100"/>
      <c r="AJ2185" s="100"/>
      <c r="AK2185" s="96"/>
      <c r="AL2185" s="96"/>
      <c r="AM2185" s="96"/>
      <c r="AN2185" s="96"/>
      <c r="AO2185" s="96"/>
      <c r="AP2185" s="96"/>
      <c r="AQ2185" s="96"/>
      <c r="AR2185" s="96"/>
      <c r="AS2185" s="99"/>
      <c r="AT2185" s="398"/>
      <c r="AU2185" s="399"/>
      <c r="AV2185" s="97"/>
      <c r="AW2185"/>
      <c r="AX2185"/>
      <c r="AY2185"/>
      <c r="AZ2185"/>
      <c r="BA2185"/>
      <c r="BB2185"/>
      <c r="BC2185"/>
      <c r="BD2185"/>
      <c r="BE2185"/>
      <c r="BF2185" s="436"/>
    </row>
    <row r="2186" spans="1:58" s="23" customFormat="1" ht="12.75" customHeight="1">
      <c r="A2186" s="106"/>
      <c r="B2186" s="100"/>
      <c r="C2186" s="398"/>
      <c r="D2186" s="398"/>
      <c r="E2186" s="99"/>
      <c r="F2186" s="99"/>
      <c r="G2186" s="99"/>
      <c r="H2186" s="99"/>
      <c r="I2186" s="99"/>
      <c r="J2186" s="99"/>
      <c r="K2186" s="99"/>
      <c r="L2186" s="99"/>
      <c r="M2186" s="99"/>
      <c r="N2186" s="99"/>
      <c r="O2186" s="96"/>
      <c r="P2186" s="100"/>
      <c r="Q2186" s="100"/>
      <c r="R2186" s="100"/>
      <c r="S2186" s="100"/>
      <c r="T2186" s="100"/>
      <c r="U2186" s="100"/>
      <c r="V2186" s="100"/>
      <c r="W2186" s="100"/>
      <c r="X2186" s="100"/>
      <c r="Y2186" s="100"/>
      <c r="Z2186" s="100"/>
      <c r="AA2186" s="100"/>
      <c r="AB2186" s="100"/>
      <c r="AC2186" s="100"/>
      <c r="AD2186" s="100"/>
      <c r="AE2186" s="100"/>
      <c r="AF2186" s="100"/>
      <c r="AG2186" s="100"/>
      <c r="AH2186" s="100"/>
      <c r="AI2186" s="100"/>
      <c r="AJ2186" s="100"/>
      <c r="AK2186" s="96"/>
      <c r="AL2186" s="96"/>
      <c r="AM2186" s="96"/>
      <c r="AN2186" s="96"/>
      <c r="AO2186" s="96"/>
      <c r="AP2186" s="96"/>
      <c r="AQ2186" s="96"/>
      <c r="AR2186" s="96"/>
      <c r="AS2186" s="99"/>
      <c r="AT2186" s="398"/>
      <c r="AU2186" s="399"/>
      <c r="AV2186" s="97"/>
      <c r="AW2186"/>
      <c r="AX2186"/>
      <c r="AY2186"/>
      <c r="AZ2186"/>
      <c r="BA2186"/>
      <c r="BB2186"/>
      <c r="BC2186"/>
      <c r="BD2186"/>
      <c r="BE2186"/>
      <c r="BF2186" s="436"/>
    </row>
    <row r="2187" spans="1:58" s="23" customFormat="1" ht="12.75" customHeight="1">
      <c r="A2187" s="106"/>
      <c r="B2187" s="100"/>
      <c r="C2187" s="398"/>
      <c r="D2187" s="398"/>
      <c r="E2187" s="99"/>
      <c r="F2187" s="99"/>
      <c r="G2187" s="99"/>
      <c r="H2187" s="99"/>
      <c r="I2187" s="99"/>
      <c r="J2187" s="99"/>
      <c r="K2187" s="99"/>
      <c r="L2187" s="99"/>
      <c r="M2187" s="99"/>
      <c r="N2187" s="99"/>
      <c r="O2187" s="96"/>
      <c r="P2187" s="100"/>
      <c r="Q2187" s="100"/>
      <c r="R2187" s="100"/>
      <c r="S2187" s="100"/>
      <c r="T2187" s="100"/>
      <c r="U2187" s="100"/>
      <c r="V2187" s="100"/>
      <c r="W2187" s="100"/>
      <c r="X2187" s="100"/>
      <c r="Y2187" s="100"/>
      <c r="Z2187" s="100"/>
      <c r="AA2187" s="100"/>
      <c r="AB2187" s="100"/>
      <c r="AC2187" s="100"/>
      <c r="AD2187" s="100"/>
      <c r="AE2187" s="100"/>
      <c r="AF2187" s="100"/>
      <c r="AG2187" s="100"/>
      <c r="AH2187" s="100"/>
      <c r="AI2187" s="100"/>
      <c r="AJ2187" s="100"/>
      <c r="AK2187" s="96"/>
      <c r="AL2187" s="96"/>
      <c r="AM2187" s="96"/>
      <c r="AN2187" s="96"/>
      <c r="AO2187" s="96"/>
      <c r="AP2187" s="96"/>
      <c r="AQ2187" s="96"/>
      <c r="AR2187" s="96"/>
      <c r="AS2187" s="99"/>
      <c r="AT2187" s="398"/>
      <c r="AU2187" s="399"/>
      <c r="AV2187" s="97"/>
      <c r="AW2187"/>
      <c r="AX2187"/>
      <c r="AY2187"/>
      <c r="AZ2187"/>
      <c r="BA2187"/>
      <c r="BB2187"/>
      <c r="BC2187"/>
      <c r="BD2187"/>
      <c r="BE2187"/>
      <c r="BF2187" s="436"/>
    </row>
    <row r="2188" spans="1:58" s="23" customFormat="1" ht="12.75" customHeight="1">
      <c r="A2188" s="106"/>
      <c r="B2188" s="100"/>
      <c r="C2188" s="398"/>
      <c r="D2188" s="398"/>
      <c r="E2188" s="99"/>
      <c r="F2188" s="99"/>
      <c r="G2188" s="99"/>
      <c r="H2188" s="99"/>
      <c r="I2188" s="99"/>
      <c r="J2188" s="99"/>
      <c r="K2188" s="99"/>
      <c r="L2188" s="99"/>
      <c r="M2188" s="99"/>
      <c r="N2188" s="99"/>
      <c r="O2188" s="96"/>
      <c r="P2188" s="100"/>
      <c r="Q2188" s="100"/>
      <c r="R2188" s="100"/>
      <c r="S2188" s="100"/>
      <c r="T2188" s="100"/>
      <c r="U2188" s="100"/>
      <c r="V2188" s="100"/>
      <c r="W2188" s="100"/>
      <c r="X2188" s="100"/>
      <c r="Y2188" s="100"/>
      <c r="Z2188" s="100"/>
      <c r="AA2188" s="100"/>
      <c r="AB2188" s="100"/>
      <c r="AC2188" s="100"/>
      <c r="AD2188" s="100"/>
      <c r="AE2188" s="100"/>
      <c r="AF2188" s="100"/>
      <c r="AG2188" s="100"/>
      <c r="AH2188" s="100"/>
      <c r="AI2188" s="100"/>
      <c r="AJ2188" s="100"/>
      <c r="AK2188" s="96"/>
      <c r="AL2188" s="96"/>
      <c r="AM2188" s="96"/>
      <c r="AN2188" s="96"/>
      <c r="AO2188" s="96"/>
      <c r="AP2188" s="96"/>
      <c r="AQ2188" s="96"/>
      <c r="AR2188" s="96"/>
      <c r="AS2188" s="99"/>
      <c r="AT2188" s="398"/>
      <c r="AU2188" s="399"/>
      <c r="AV2188" s="97"/>
      <c r="AW2188"/>
      <c r="AX2188"/>
      <c r="AY2188"/>
      <c r="AZ2188"/>
      <c r="BA2188"/>
      <c r="BB2188"/>
      <c r="BC2188"/>
      <c r="BD2188"/>
      <c r="BE2188"/>
      <c r="BF2188" s="436"/>
    </row>
    <row r="2189" spans="1:58" s="23" customFormat="1" ht="12.75" customHeight="1">
      <c r="A2189" s="106"/>
      <c r="B2189" s="100"/>
      <c r="C2189" s="398"/>
      <c r="D2189" s="398"/>
      <c r="E2189" s="99"/>
      <c r="F2189" s="99"/>
      <c r="G2189" s="99"/>
      <c r="H2189" s="99"/>
      <c r="I2189" s="99"/>
      <c r="J2189" s="99"/>
      <c r="K2189" s="99"/>
      <c r="L2189" s="99"/>
      <c r="M2189" s="99"/>
      <c r="N2189" s="99"/>
      <c r="O2189" s="96"/>
      <c r="P2189" s="100"/>
      <c r="Q2189" s="100"/>
      <c r="R2189" s="100"/>
      <c r="S2189" s="100"/>
      <c r="T2189" s="100"/>
      <c r="U2189" s="100"/>
      <c r="V2189" s="100"/>
      <c r="W2189" s="100"/>
      <c r="X2189" s="100"/>
      <c r="Y2189" s="100"/>
      <c r="Z2189" s="100"/>
      <c r="AA2189" s="100"/>
      <c r="AB2189" s="100"/>
      <c r="AC2189" s="100"/>
      <c r="AD2189" s="100"/>
      <c r="AE2189" s="100"/>
      <c r="AF2189" s="100"/>
      <c r="AG2189" s="100"/>
      <c r="AH2189" s="100"/>
      <c r="AI2189" s="100"/>
      <c r="AJ2189" s="100"/>
      <c r="AK2189" s="96"/>
      <c r="AL2189" s="96"/>
      <c r="AM2189" s="96"/>
      <c r="AN2189" s="96"/>
      <c r="AO2189" s="96"/>
      <c r="AP2189" s="96"/>
      <c r="AQ2189" s="96"/>
      <c r="AR2189" s="96"/>
      <c r="AS2189" s="99"/>
      <c r="AT2189" s="398"/>
      <c r="AU2189" s="399"/>
      <c r="AV2189" s="97"/>
      <c r="AW2189"/>
      <c r="AX2189"/>
      <c r="AY2189"/>
      <c r="AZ2189"/>
      <c r="BA2189"/>
      <c r="BB2189"/>
      <c r="BC2189"/>
      <c r="BD2189"/>
      <c r="BE2189"/>
      <c r="BF2189" s="436"/>
    </row>
    <row r="2190" spans="1:58" s="23" customFormat="1" ht="12.75" customHeight="1">
      <c r="A2190" s="106"/>
      <c r="B2190" s="100"/>
      <c r="C2190" s="398"/>
      <c r="D2190" s="398"/>
      <c r="E2190" s="99"/>
      <c r="F2190" s="99"/>
      <c r="G2190" s="99"/>
      <c r="H2190" s="99"/>
      <c r="I2190" s="99"/>
      <c r="J2190" s="99"/>
      <c r="K2190" s="99"/>
      <c r="L2190" s="99"/>
      <c r="M2190" s="99"/>
      <c r="N2190" s="99"/>
      <c r="O2190" s="96"/>
      <c r="P2190" s="100"/>
      <c r="Q2190" s="100"/>
      <c r="R2190" s="100"/>
      <c r="S2190" s="100"/>
      <c r="T2190" s="100"/>
      <c r="U2190" s="100"/>
      <c r="V2190" s="100"/>
      <c r="W2190" s="100"/>
      <c r="X2190" s="100"/>
      <c r="Y2190" s="100"/>
      <c r="Z2190" s="100"/>
      <c r="AA2190" s="100"/>
      <c r="AB2190" s="100"/>
      <c r="AC2190" s="100"/>
      <c r="AD2190" s="100"/>
      <c r="AE2190" s="100"/>
      <c r="AF2190" s="100"/>
      <c r="AG2190" s="100"/>
      <c r="AH2190" s="100"/>
      <c r="AI2190" s="100"/>
      <c r="AJ2190" s="100"/>
      <c r="AK2190" s="96"/>
      <c r="AL2190" s="96"/>
      <c r="AM2190" s="96"/>
      <c r="AN2190" s="96"/>
      <c r="AO2190" s="96"/>
      <c r="AP2190" s="96"/>
      <c r="AQ2190" s="96"/>
      <c r="AR2190" s="96"/>
      <c r="AS2190" s="99"/>
      <c r="AT2190" s="398"/>
      <c r="AU2190" s="399"/>
      <c r="AV2190" s="97"/>
      <c r="AW2190"/>
      <c r="AX2190"/>
      <c r="AY2190"/>
      <c r="AZ2190"/>
      <c r="BA2190"/>
      <c r="BB2190"/>
      <c r="BC2190"/>
      <c r="BD2190"/>
      <c r="BE2190"/>
      <c r="BF2190" s="436"/>
    </row>
    <row r="2191" spans="1:58" s="23" customFormat="1" ht="12.75" customHeight="1">
      <c r="A2191" s="106"/>
      <c r="B2191" s="100"/>
      <c r="C2191" s="398"/>
      <c r="D2191" s="398"/>
      <c r="E2191" s="99"/>
      <c r="F2191" s="99"/>
      <c r="G2191" s="99"/>
      <c r="H2191" s="99"/>
      <c r="I2191" s="99"/>
      <c r="J2191" s="99"/>
      <c r="K2191" s="99"/>
      <c r="L2191" s="99"/>
      <c r="M2191" s="99"/>
      <c r="N2191" s="99"/>
      <c r="O2191" s="96"/>
      <c r="P2191" s="100"/>
      <c r="Q2191" s="100"/>
      <c r="R2191" s="100"/>
      <c r="S2191" s="100"/>
      <c r="T2191" s="100"/>
      <c r="U2191" s="100"/>
      <c r="V2191" s="100"/>
      <c r="W2191" s="100"/>
      <c r="X2191" s="100"/>
      <c r="Y2191" s="100"/>
      <c r="Z2191" s="100"/>
      <c r="AA2191" s="100"/>
      <c r="AB2191" s="100"/>
      <c r="AC2191" s="100"/>
      <c r="AD2191" s="100"/>
      <c r="AE2191" s="100"/>
      <c r="AF2191" s="100"/>
      <c r="AG2191" s="100"/>
      <c r="AH2191" s="100"/>
      <c r="AI2191" s="100"/>
      <c r="AJ2191" s="100"/>
      <c r="AK2191" s="96"/>
      <c r="AL2191" s="96"/>
      <c r="AM2191" s="96"/>
      <c r="AN2191" s="96"/>
      <c r="AO2191" s="96"/>
      <c r="AP2191" s="96"/>
      <c r="AQ2191" s="96"/>
      <c r="AR2191" s="96"/>
      <c r="AS2191" s="99"/>
      <c r="AT2191" s="398"/>
      <c r="AU2191" s="399"/>
      <c r="AV2191" s="97"/>
      <c r="AW2191"/>
      <c r="AX2191"/>
      <c r="AY2191"/>
      <c r="AZ2191"/>
      <c r="BA2191"/>
      <c r="BB2191"/>
      <c r="BC2191"/>
      <c r="BD2191"/>
      <c r="BE2191"/>
      <c r="BF2191" s="436"/>
    </row>
    <row r="2192" spans="1:58" s="23" customFormat="1" ht="12.75" customHeight="1">
      <c r="A2192" s="106"/>
      <c r="B2192" s="100"/>
      <c r="C2192" s="398"/>
      <c r="D2192" s="398"/>
      <c r="E2192" s="99"/>
      <c r="F2192" s="99"/>
      <c r="G2192" s="99"/>
      <c r="H2192" s="99"/>
      <c r="I2192" s="99"/>
      <c r="J2192" s="99"/>
      <c r="K2192" s="99"/>
      <c r="L2192" s="99"/>
      <c r="M2192" s="99"/>
      <c r="N2192" s="99"/>
      <c r="O2192" s="96"/>
      <c r="P2192" s="100"/>
      <c r="Q2192" s="100"/>
      <c r="R2192" s="100"/>
      <c r="S2192" s="100"/>
      <c r="T2192" s="100"/>
      <c r="U2192" s="100"/>
      <c r="V2192" s="100"/>
      <c r="W2192" s="100"/>
      <c r="X2192" s="100"/>
      <c r="Y2192" s="100"/>
      <c r="Z2192" s="100"/>
      <c r="AA2192" s="100"/>
      <c r="AB2192" s="100"/>
      <c r="AC2192" s="100"/>
      <c r="AD2192" s="100"/>
      <c r="AE2192" s="100"/>
      <c r="AF2192" s="100"/>
      <c r="AG2192" s="100"/>
      <c r="AH2192" s="100"/>
      <c r="AI2192" s="100"/>
      <c r="AJ2192" s="100"/>
      <c r="AK2192" s="96"/>
      <c r="AL2192" s="96"/>
      <c r="AM2192" s="96"/>
      <c r="AN2192" s="96"/>
      <c r="AO2192" s="96"/>
      <c r="AP2192" s="96"/>
      <c r="AQ2192" s="96"/>
      <c r="AR2192" s="96"/>
      <c r="AS2192" s="99"/>
      <c r="AT2192" s="398"/>
      <c r="AU2192" s="399"/>
      <c r="AV2192" s="97"/>
      <c r="AW2192"/>
      <c r="AX2192"/>
      <c r="AY2192"/>
      <c r="AZ2192"/>
      <c r="BA2192"/>
      <c r="BB2192"/>
      <c r="BC2192"/>
      <c r="BD2192"/>
      <c r="BE2192"/>
      <c r="BF2192" s="436"/>
    </row>
    <row r="2193" spans="1:58" s="23" customFormat="1" ht="12.75" customHeight="1">
      <c r="A2193" s="106"/>
      <c r="B2193" s="100"/>
      <c r="C2193" s="398"/>
      <c r="D2193" s="398"/>
      <c r="E2193" s="99"/>
      <c r="F2193" s="99"/>
      <c r="G2193" s="99"/>
      <c r="H2193" s="99"/>
      <c r="I2193" s="99"/>
      <c r="J2193" s="99"/>
      <c r="K2193" s="99"/>
      <c r="L2193" s="99"/>
      <c r="M2193" s="99"/>
      <c r="N2193" s="99"/>
      <c r="O2193" s="96"/>
      <c r="P2193" s="100"/>
      <c r="Q2193" s="100"/>
      <c r="R2193" s="100"/>
      <c r="S2193" s="100"/>
      <c r="T2193" s="100"/>
      <c r="U2193" s="100"/>
      <c r="V2193" s="100"/>
      <c r="W2193" s="100"/>
      <c r="X2193" s="100"/>
      <c r="Y2193" s="100"/>
      <c r="Z2193" s="100"/>
      <c r="AA2193" s="100"/>
      <c r="AB2193" s="100"/>
      <c r="AC2193" s="100"/>
      <c r="AD2193" s="100"/>
      <c r="AE2193" s="100"/>
      <c r="AF2193" s="100"/>
      <c r="AG2193" s="100"/>
      <c r="AH2193" s="100"/>
      <c r="AI2193" s="100"/>
      <c r="AJ2193" s="100"/>
      <c r="AK2193" s="96"/>
      <c r="AL2193" s="96"/>
      <c r="AM2193" s="96"/>
      <c r="AN2193" s="96"/>
      <c r="AO2193" s="96"/>
      <c r="AP2193" s="96"/>
      <c r="AQ2193" s="96"/>
      <c r="AR2193" s="96"/>
      <c r="AS2193" s="99"/>
      <c r="AT2193" s="398"/>
      <c r="AU2193" s="399"/>
      <c r="AV2193" s="97"/>
      <c r="AW2193"/>
      <c r="AX2193"/>
      <c r="AY2193"/>
      <c r="AZ2193"/>
      <c r="BA2193"/>
      <c r="BB2193"/>
      <c r="BC2193"/>
      <c r="BD2193"/>
      <c r="BE2193"/>
      <c r="BF2193" s="436"/>
    </row>
    <row r="2194" spans="1:58" s="23" customFormat="1" ht="12.75" customHeight="1">
      <c r="A2194" s="106"/>
      <c r="B2194" s="100"/>
      <c r="C2194" s="398"/>
      <c r="D2194" s="398"/>
      <c r="E2194" s="99"/>
      <c r="F2194" s="99"/>
      <c r="G2194" s="99"/>
      <c r="H2194" s="99"/>
      <c r="I2194" s="99"/>
      <c r="J2194" s="99"/>
      <c r="K2194" s="99"/>
      <c r="L2194" s="99"/>
      <c r="M2194" s="99"/>
      <c r="N2194" s="99"/>
      <c r="O2194" s="96"/>
      <c r="P2194" s="100"/>
      <c r="Q2194" s="100"/>
      <c r="R2194" s="100"/>
      <c r="S2194" s="100"/>
      <c r="T2194" s="100"/>
      <c r="U2194" s="100"/>
      <c r="V2194" s="100"/>
      <c r="W2194" s="100"/>
      <c r="X2194" s="100"/>
      <c r="Y2194" s="100"/>
      <c r="Z2194" s="100"/>
      <c r="AA2194" s="100"/>
      <c r="AB2194" s="100"/>
      <c r="AC2194" s="100"/>
      <c r="AD2194" s="100"/>
      <c r="AE2194" s="100"/>
      <c r="AF2194" s="100"/>
      <c r="AG2194" s="100"/>
      <c r="AH2194" s="100"/>
      <c r="AI2194" s="100"/>
      <c r="AJ2194" s="100"/>
      <c r="AK2194" s="96"/>
      <c r="AL2194" s="96"/>
      <c r="AM2194" s="96"/>
      <c r="AN2194" s="96"/>
      <c r="AO2194" s="96"/>
      <c r="AP2194" s="96"/>
      <c r="AQ2194" s="96"/>
      <c r="AR2194" s="96"/>
      <c r="AS2194" s="99"/>
      <c r="AT2194" s="398"/>
      <c r="AU2194" s="399"/>
      <c r="AV2194" s="97"/>
      <c r="AW2194"/>
      <c r="AX2194"/>
      <c r="AY2194"/>
      <c r="AZ2194"/>
      <c r="BA2194"/>
      <c r="BB2194"/>
      <c r="BC2194"/>
      <c r="BD2194"/>
      <c r="BE2194"/>
      <c r="BF2194" s="436"/>
    </row>
    <row r="2195" spans="1:58" s="23" customFormat="1" ht="12.75" customHeight="1">
      <c r="A2195" s="106"/>
      <c r="B2195" s="100"/>
      <c r="C2195" s="398"/>
      <c r="D2195" s="398"/>
      <c r="E2195" s="99"/>
      <c r="F2195" s="99"/>
      <c r="G2195" s="99"/>
      <c r="H2195" s="99"/>
      <c r="I2195" s="99"/>
      <c r="J2195" s="99"/>
      <c r="K2195" s="99"/>
      <c r="L2195" s="99"/>
      <c r="M2195" s="99"/>
      <c r="N2195" s="99"/>
      <c r="O2195" s="96"/>
      <c r="P2195" s="100"/>
      <c r="Q2195" s="100"/>
      <c r="R2195" s="100"/>
      <c r="S2195" s="100"/>
      <c r="T2195" s="100"/>
      <c r="U2195" s="100"/>
      <c r="V2195" s="100"/>
      <c r="W2195" s="100"/>
      <c r="X2195" s="100"/>
      <c r="Y2195" s="100"/>
      <c r="Z2195" s="100"/>
      <c r="AA2195" s="100"/>
      <c r="AB2195" s="100"/>
      <c r="AC2195" s="100"/>
      <c r="AD2195" s="100"/>
      <c r="AE2195" s="100"/>
      <c r="AF2195" s="100"/>
      <c r="AG2195" s="100"/>
      <c r="AH2195" s="100"/>
      <c r="AI2195" s="100"/>
      <c r="AJ2195" s="100"/>
      <c r="AK2195" s="96"/>
      <c r="AL2195" s="96"/>
      <c r="AM2195" s="96"/>
      <c r="AN2195" s="96"/>
      <c r="AO2195" s="96"/>
      <c r="AP2195" s="96"/>
      <c r="AQ2195" s="96"/>
      <c r="AR2195" s="96"/>
      <c r="AS2195" s="99"/>
      <c r="AT2195" s="398"/>
      <c r="AU2195" s="399"/>
      <c r="AV2195" s="97"/>
      <c r="AW2195"/>
      <c r="AX2195"/>
      <c r="AY2195"/>
      <c r="AZ2195"/>
      <c r="BA2195"/>
      <c r="BB2195"/>
      <c r="BC2195"/>
      <c r="BD2195"/>
      <c r="BE2195"/>
      <c r="BF2195" s="436"/>
    </row>
    <row r="2196" spans="1:58" s="23" customFormat="1" ht="12.75" customHeight="1">
      <c r="A2196" s="106"/>
      <c r="B2196" s="100"/>
      <c r="C2196" s="398"/>
      <c r="D2196" s="398"/>
      <c r="E2196" s="99"/>
      <c r="F2196" s="99"/>
      <c r="G2196" s="99"/>
      <c r="H2196" s="99"/>
      <c r="I2196" s="99"/>
      <c r="J2196" s="99"/>
      <c r="K2196" s="99"/>
      <c r="L2196" s="99"/>
      <c r="M2196" s="99"/>
      <c r="N2196" s="99"/>
      <c r="O2196" s="96"/>
      <c r="P2196" s="100"/>
      <c r="Q2196" s="100"/>
      <c r="R2196" s="100"/>
      <c r="S2196" s="100"/>
      <c r="T2196" s="100"/>
      <c r="U2196" s="100"/>
      <c r="V2196" s="100"/>
      <c r="W2196" s="100"/>
      <c r="X2196" s="100"/>
      <c r="Y2196" s="100"/>
      <c r="Z2196" s="100"/>
      <c r="AA2196" s="100"/>
      <c r="AB2196" s="100"/>
      <c r="AC2196" s="100"/>
      <c r="AD2196" s="100"/>
      <c r="AE2196" s="100"/>
      <c r="AF2196" s="100"/>
      <c r="AG2196" s="100"/>
      <c r="AH2196" s="100"/>
      <c r="AI2196" s="100"/>
      <c r="AJ2196" s="100"/>
      <c r="AK2196" s="96"/>
      <c r="AL2196" s="96"/>
      <c r="AM2196" s="96"/>
      <c r="AN2196" s="96"/>
      <c r="AO2196" s="96"/>
      <c r="AP2196" s="96"/>
      <c r="AQ2196" s="96"/>
      <c r="AR2196" s="96"/>
      <c r="AS2196" s="99"/>
      <c r="AT2196" s="398"/>
      <c r="AU2196" s="399"/>
      <c r="AV2196" s="97"/>
      <c r="AW2196"/>
      <c r="AX2196"/>
      <c r="AY2196"/>
      <c r="AZ2196"/>
      <c r="BA2196"/>
      <c r="BB2196"/>
      <c r="BC2196"/>
      <c r="BD2196"/>
      <c r="BE2196"/>
      <c r="BF2196" s="436"/>
    </row>
    <row r="2197" spans="1:58" s="23" customFormat="1" ht="12.75" customHeight="1">
      <c r="A2197" s="106"/>
      <c r="B2197" s="100"/>
      <c r="C2197" s="398"/>
      <c r="D2197" s="398"/>
      <c r="E2197" s="99"/>
      <c r="F2197" s="99"/>
      <c r="G2197" s="99"/>
      <c r="H2197" s="99"/>
      <c r="I2197" s="99"/>
      <c r="J2197" s="99"/>
      <c r="K2197" s="99"/>
      <c r="L2197" s="99"/>
      <c r="M2197" s="99"/>
      <c r="N2197" s="99"/>
      <c r="O2197" s="96"/>
      <c r="P2197" s="100"/>
      <c r="Q2197" s="100"/>
      <c r="R2197" s="100"/>
      <c r="S2197" s="100"/>
      <c r="T2197" s="100"/>
      <c r="U2197" s="100"/>
      <c r="V2197" s="100"/>
      <c r="W2197" s="100"/>
      <c r="X2197" s="100"/>
      <c r="Y2197" s="100"/>
      <c r="Z2197" s="100"/>
      <c r="AA2197" s="100"/>
      <c r="AB2197" s="100"/>
      <c r="AC2197" s="100"/>
      <c r="AD2197" s="100"/>
      <c r="AE2197" s="100"/>
      <c r="AF2197" s="100"/>
      <c r="AG2197" s="100"/>
      <c r="AH2197" s="100"/>
      <c r="AI2197" s="100"/>
      <c r="AJ2197" s="100"/>
      <c r="AK2197" s="96"/>
      <c r="AL2197" s="96"/>
      <c r="AM2197" s="96"/>
      <c r="AN2197" s="96"/>
      <c r="AO2197" s="96"/>
      <c r="AP2197" s="96"/>
      <c r="AQ2197" s="96"/>
      <c r="AR2197" s="96"/>
      <c r="AS2197" s="99"/>
      <c r="AT2197" s="398"/>
      <c r="AU2197" s="399"/>
      <c r="AV2197" s="97"/>
      <c r="AW2197"/>
      <c r="AX2197"/>
      <c r="AY2197"/>
      <c r="AZ2197"/>
      <c r="BA2197"/>
      <c r="BB2197"/>
      <c r="BC2197"/>
      <c r="BD2197"/>
      <c r="BE2197"/>
      <c r="BF2197" s="436"/>
    </row>
    <row r="2198" spans="1:58" s="23" customFormat="1" ht="12.75" customHeight="1">
      <c r="A2198" s="106"/>
      <c r="B2198" s="100"/>
      <c r="C2198" s="398"/>
      <c r="D2198" s="398"/>
      <c r="E2198" s="99"/>
      <c r="F2198" s="99"/>
      <c r="G2198" s="99"/>
      <c r="H2198" s="99"/>
      <c r="I2198" s="99"/>
      <c r="J2198" s="99"/>
      <c r="K2198" s="99"/>
      <c r="L2198" s="99"/>
      <c r="M2198" s="99"/>
      <c r="N2198" s="99"/>
      <c r="O2198" s="96"/>
      <c r="P2198" s="100"/>
      <c r="Q2198" s="100"/>
      <c r="R2198" s="100"/>
      <c r="S2198" s="100"/>
      <c r="T2198" s="100"/>
      <c r="U2198" s="100"/>
      <c r="V2198" s="100"/>
      <c r="W2198" s="100"/>
      <c r="X2198" s="100"/>
      <c r="Y2198" s="100"/>
      <c r="Z2198" s="100"/>
      <c r="AA2198" s="100"/>
      <c r="AB2198" s="100"/>
      <c r="AC2198" s="100"/>
      <c r="AD2198" s="100"/>
      <c r="AE2198" s="100"/>
      <c r="AF2198" s="100"/>
      <c r="AG2198" s="100"/>
      <c r="AH2198" s="100"/>
      <c r="AI2198" s="100"/>
      <c r="AJ2198" s="100"/>
      <c r="AK2198" s="96"/>
      <c r="AL2198" s="96"/>
      <c r="AM2198" s="96"/>
      <c r="AN2198" s="96"/>
      <c r="AO2198" s="96"/>
      <c r="AP2198" s="96"/>
      <c r="AQ2198" s="96"/>
      <c r="AR2198" s="96"/>
      <c r="AS2198" s="99"/>
      <c r="AT2198" s="398"/>
      <c r="AU2198" s="399"/>
      <c r="AV2198" s="97"/>
      <c r="AW2198"/>
      <c r="AX2198"/>
      <c r="AY2198"/>
      <c r="AZ2198"/>
      <c r="BA2198"/>
      <c r="BB2198"/>
      <c r="BC2198"/>
      <c r="BD2198"/>
      <c r="BE2198"/>
      <c r="BF2198" s="436"/>
    </row>
    <row r="2199" spans="1:58" s="23" customFormat="1" ht="12.75" customHeight="1">
      <c r="A2199" s="106"/>
      <c r="B2199" s="100"/>
      <c r="C2199" s="398"/>
      <c r="D2199" s="398"/>
      <c r="E2199" s="99"/>
      <c r="F2199" s="99"/>
      <c r="G2199" s="99"/>
      <c r="H2199" s="99"/>
      <c r="I2199" s="99"/>
      <c r="J2199" s="99"/>
      <c r="K2199" s="99"/>
      <c r="L2199" s="99"/>
      <c r="M2199" s="99"/>
      <c r="N2199" s="99"/>
      <c r="O2199" s="96"/>
      <c r="P2199" s="100"/>
      <c r="Q2199" s="100"/>
      <c r="R2199" s="100"/>
      <c r="S2199" s="100"/>
      <c r="T2199" s="100"/>
      <c r="U2199" s="100"/>
      <c r="V2199" s="100"/>
      <c r="W2199" s="100"/>
      <c r="X2199" s="100"/>
      <c r="Y2199" s="100"/>
      <c r="Z2199" s="100"/>
      <c r="AA2199" s="100"/>
      <c r="AB2199" s="100"/>
      <c r="AC2199" s="100"/>
      <c r="AD2199" s="100"/>
      <c r="AE2199" s="100"/>
      <c r="AF2199" s="100"/>
      <c r="AG2199" s="100"/>
      <c r="AH2199" s="100"/>
      <c r="AI2199" s="100"/>
      <c r="AJ2199" s="100"/>
      <c r="AK2199" s="96"/>
      <c r="AL2199" s="96"/>
      <c r="AM2199" s="96"/>
      <c r="AN2199" s="96"/>
      <c r="AO2199" s="96"/>
      <c r="AP2199" s="96"/>
      <c r="AQ2199" s="96"/>
      <c r="AR2199" s="96"/>
      <c r="AS2199" s="99"/>
      <c r="AT2199" s="398"/>
      <c r="AU2199" s="399"/>
      <c r="AV2199" s="97"/>
      <c r="AW2199"/>
      <c r="AX2199"/>
      <c r="AY2199"/>
      <c r="AZ2199"/>
      <c r="BA2199"/>
      <c r="BB2199"/>
      <c r="BC2199"/>
      <c r="BD2199"/>
      <c r="BE2199"/>
      <c r="BF2199" s="436"/>
    </row>
    <row r="2200" spans="1:58" s="23" customFormat="1" ht="12.75" customHeight="1">
      <c r="A2200" s="106"/>
      <c r="B2200" s="100"/>
      <c r="C2200" s="398"/>
      <c r="D2200" s="398"/>
      <c r="E2200" s="99"/>
      <c r="F2200" s="99"/>
      <c r="G2200" s="99"/>
      <c r="H2200" s="99"/>
      <c r="I2200" s="99"/>
      <c r="J2200" s="99"/>
      <c r="K2200" s="99"/>
      <c r="L2200" s="99"/>
      <c r="M2200" s="99"/>
      <c r="N2200" s="99"/>
      <c r="O2200" s="96"/>
      <c r="P2200" s="100"/>
      <c r="Q2200" s="100"/>
      <c r="R2200" s="100"/>
      <c r="S2200" s="100"/>
      <c r="T2200" s="100"/>
      <c r="U2200" s="100"/>
      <c r="V2200" s="100"/>
      <c r="W2200" s="100"/>
      <c r="X2200" s="100"/>
      <c r="Y2200" s="100"/>
      <c r="Z2200" s="100"/>
      <c r="AA2200" s="100"/>
      <c r="AB2200" s="100"/>
      <c r="AC2200" s="100"/>
      <c r="AD2200" s="100"/>
      <c r="AE2200" s="100"/>
      <c r="AF2200" s="100"/>
      <c r="AG2200" s="100"/>
      <c r="AH2200" s="100"/>
      <c r="AI2200" s="100"/>
      <c r="AJ2200" s="100"/>
      <c r="AK2200" s="96"/>
      <c r="AL2200" s="96"/>
      <c r="AM2200" s="96"/>
      <c r="AN2200" s="96"/>
      <c r="AO2200" s="96"/>
      <c r="AP2200" s="96"/>
      <c r="AQ2200" s="96"/>
      <c r="AR2200" s="96"/>
      <c r="AS2200" s="99"/>
      <c r="AT2200" s="398"/>
      <c r="AU2200" s="399"/>
      <c r="AV2200" s="97"/>
      <c r="AW2200"/>
      <c r="AX2200"/>
      <c r="AY2200"/>
      <c r="AZ2200"/>
      <c r="BA2200"/>
      <c r="BB2200"/>
      <c r="BC2200"/>
      <c r="BD2200"/>
      <c r="BE2200"/>
      <c r="BF2200" s="436"/>
    </row>
    <row r="2201" spans="1:58" s="23" customFormat="1" ht="12.75" customHeight="1">
      <c r="A2201" s="106"/>
      <c r="B2201" s="100"/>
      <c r="C2201" s="398"/>
      <c r="D2201" s="398"/>
      <c r="E2201" s="99"/>
      <c r="F2201" s="99"/>
      <c r="G2201" s="99"/>
      <c r="H2201" s="99"/>
      <c r="I2201" s="99"/>
      <c r="J2201" s="99"/>
      <c r="K2201" s="99"/>
      <c r="L2201" s="99"/>
      <c r="M2201" s="99"/>
      <c r="N2201" s="99"/>
      <c r="O2201" s="96"/>
      <c r="P2201" s="100"/>
      <c r="Q2201" s="100"/>
      <c r="R2201" s="100"/>
      <c r="S2201" s="100"/>
      <c r="T2201" s="100"/>
      <c r="U2201" s="100"/>
      <c r="V2201" s="100"/>
      <c r="W2201" s="100"/>
      <c r="X2201" s="100"/>
      <c r="Y2201" s="100"/>
      <c r="Z2201" s="100"/>
      <c r="AA2201" s="100"/>
      <c r="AB2201" s="100"/>
      <c r="AC2201" s="100"/>
      <c r="AD2201" s="100"/>
      <c r="AE2201" s="100"/>
      <c r="AF2201" s="100"/>
      <c r="AG2201" s="100"/>
      <c r="AH2201" s="100"/>
      <c r="AI2201" s="100"/>
      <c r="AJ2201" s="100"/>
      <c r="AK2201" s="96"/>
      <c r="AL2201" s="96"/>
      <c r="AM2201" s="96"/>
      <c r="AN2201" s="96"/>
      <c r="AO2201" s="96"/>
      <c r="AP2201" s="96"/>
      <c r="AQ2201" s="96"/>
      <c r="AR2201" s="96"/>
      <c r="AS2201" s="99"/>
      <c r="AT2201" s="398"/>
      <c r="AU2201" s="399"/>
      <c r="AV2201" s="97"/>
      <c r="AW2201"/>
      <c r="AX2201"/>
      <c r="AY2201"/>
      <c r="AZ2201"/>
      <c r="BA2201"/>
      <c r="BB2201"/>
      <c r="BC2201"/>
      <c r="BD2201"/>
      <c r="BE2201"/>
      <c r="BF2201" s="436"/>
    </row>
    <row r="2202" spans="1:58" s="23" customFormat="1" ht="12.75" customHeight="1">
      <c r="A2202" s="106"/>
      <c r="B2202" s="100"/>
      <c r="C2202" s="398"/>
      <c r="D2202" s="398"/>
      <c r="E2202" s="99"/>
      <c r="F2202" s="99"/>
      <c r="G2202" s="99"/>
      <c r="H2202" s="99"/>
      <c r="I2202" s="99"/>
      <c r="J2202" s="99"/>
      <c r="K2202" s="99"/>
      <c r="L2202" s="99"/>
      <c r="M2202" s="99"/>
      <c r="N2202" s="99"/>
      <c r="O2202" s="96"/>
      <c r="P2202" s="100"/>
      <c r="Q2202" s="100"/>
      <c r="R2202" s="100"/>
      <c r="S2202" s="100"/>
      <c r="T2202" s="100"/>
      <c r="U2202" s="100"/>
      <c r="V2202" s="100"/>
      <c r="W2202" s="100"/>
      <c r="X2202" s="100"/>
      <c r="Y2202" s="100"/>
      <c r="Z2202" s="100"/>
      <c r="AA2202" s="100"/>
      <c r="AB2202" s="100"/>
      <c r="AC2202" s="100"/>
      <c r="AD2202" s="100"/>
      <c r="AE2202" s="100"/>
      <c r="AF2202" s="100"/>
      <c r="AG2202" s="100"/>
      <c r="AH2202" s="100"/>
      <c r="AI2202" s="100"/>
      <c r="AJ2202" s="100"/>
      <c r="AK2202" s="96"/>
      <c r="AL2202" s="96"/>
      <c r="AM2202" s="96"/>
      <c r="AN2202" s="96"/>
      <c r="AO2202" s="96"/>
      <c r="AP2202" s="96"/>
      <c r="AQ2202" s="96"/>
      <c r="AR2202" s="96"/>
      <c r="AS2202" s="99"/>
      <c r="AT2202" s="398"/>
      <c r="AU2202" s="399"/>
      <c r="AV2202" s="97"/>
      <c r="AW2202"/>
      <c r="AX2202"/>
      <c r="AY2202"/>
      <c r="AZ2202"/>
      <c r="BA2202"/>
      <c r="BB2202"/>
      <c r="BC2202"/>
      <c r="BD2202"/>
      <c r="BE2202"/>
      <c r="BF2202" s="436"/>
    </row>
    <row r="2203" spans="1:58" s="23" customFormat="1" ht="12.75" customHeight="1">
      <c r="A2203" s="106"/>
      <c r="B2203" s="100"/>
      <c r="C2203" s="398"/>
      <c r="D2203" s="398"/>
      <c r="E2203" s="99"/>
      <c r="F2203" s="99"/>
      <c r="G2203" s="99"/>
      <c r="H2203" s="99"/>
      <c r="I2203" s="99"/>
      <c r="J2203" s="99"/>
      <c r="K2203" s="99"/>
      <c r="L2203" s="99"/>
      <c r="M2203" s="99"/>
      <c r="N2203" s="99"/>
      <c r="O2203" s="96"/>
      <c r="P2203" s="100"/>
      <c r="Q2203" s="100"/>
      <c r="R2203" s="100"/>
      <c r="S2203" s="100"/>
      <c r="T2203" s="100"/>
      <c r="U2203" s="100"/>
      <c r="V2203" s="100"/>
      <c r="W2203" s="100"/>
      <c r="X2203" s="100"/>
      <c r="Y2203" s="100"/>
      <c r="Z2203" s="100"/>
      <c r="AA2203" s="100"/>
      <c r="AB2203" s="100"/>
      <c r="AC2203" s="100"/>
      <c r="AD2203" s="100"/>
      <c r="AE2203" s="100"/>
      <c r="AF2203" s="100"/>
      <c r="AG2203" s="100"/>
      <c r="AH2203" s="100"/>
      <c r="AI2203" s="100"/>
      <c r="AJ2203" s="100"/>
      <c r="AK2203" s="96"/>
      <c r="AL2203" s="96"/>
      <c r="AM2203" s="96"/>
      <c r="AN2203" s="96"/>
      <c r="AO2203" s="96"/>
      <c r="AP2203" s="96"/>
      <c r="AQ2203" s="96"/>
      <c r="AR2203" s="96"/>
      <c r="AS2203" s="99"/>
      <c r="AT2203" s="398"/>
      <c r="AU2203" s="399"/>
      <c r="AV2203" s="97"/>
      <c r="AW2203"/>
      <c r="AX2203"/>
      <c r="AY2203"/>
      <c r="AZ2203"/>
      <c r="BA2203"/>
      <c r="BB2203"/>
      <c r="BC2203"/>
      <c r="BD2203"/>
      <c r="BE2203"/>
      <c r="BF2203" s="436"/>
    </row>
    <row r="2204" spans="1:58" s="23" customFormat="1" ht="12.75" customHeight="1">
      <c r="A2204" s="106"/>
      <c r="B2204" s="100"/>
      <c r="C2204" s="398"/>
      <c r="D2204" s="398"/>
      <c r="E2204" s="99"/>
      <c r="F2204" s="99"/>
      <c r="G2204" s="99"/>
      <c r="H2204" s="99"/>
      <c r="I2204" s="99"/>
      <c r="J2204" s="99"/>
      <c r="K2204" s="99"/>
      <c r="L2204" s="99"/>
      <c r="M2204" s="99"/>
      <c r="N2204" s="99"/>
      <c r="O2204" s="96"/>
      <c r="P2204" s="100"/>
      <c r="Q2204" s="100"/>
      <c r="R2204" s="100"/>
      <c r="S2204" s="100"/>
      <c r="T2204" s="100"/>
      <c r="U2204" s="100"/>
      <c r="V2204" s="100"/>
      <c r="W2204" s="100"/>
      <c r="X2204" s="100"/>
      <c r="Y2204" s="100"/>
      <c r="Z2204" s="100"/>
      <c r="AA2204" s="100"/>
      <c r="AB2204" s="100"/>
      <c r="AC2204" s="100"/>
      <c r="AD2204" s="100"/>
      <c r="AE2204" s="100"/>
      <c r="AF2204" s="100"/>
      <c r="AG2204" s="100"/>
      <c r="AH2204" s="100"/>
      <c r="AI2204" s="100"/>
      <c r="AJ2204" s="100"/>
      <c r="AK2204" s="96"/>
      <c r="AL2204" s="96"/>
      <c r="AM2204" s="96"/>
      <c r="AN2204" s="96"/>
      <c r="AO2204" s="96"/>
      <c r="AP2204" s="96"/>
      <c r="AQ2204" s="96"/>
      <c r="AR2204" s="96"/>
      <c r="AS2204" s="99"/>
      <c r="AT2204" s="398"/>
      <c r="AU2204" s="399"/>
      <c r="AV2204" s="97"/>
      <c r="AW2204"/>
      <c r="AX2204"/>
      <c r="AY2204"/>
      <c r="AZ2204"/>
      <c r="BA2204"/>
      <c r="BB2204"/>
      <c r="BC2204"/>
      <c r="BD2204"/>
      <c r="BE2204"/>
      <c r="BF2204" s="436"/>
    </row>
    <row r="2205" spans="1:58" s="23" customFormat="1" ht="12.75" customHeight="1">
      <c r="A2205" s="106"/>
      <c r="B2205" s="100"/>
      <c r="C2205" s="398"/>
      <c r="D2205" s="398"/>
      <c r="E2205" s="99"/>
      <c r="F2205" s="99"/>
      <c r="G2205" s="99"/>
      <c r="H2205" s="99"/>
      <c r="I2205" s="99"/>
      <c r="J2205" s="99"/>
      <c r="K2205" s="99"/>
      <c r="L2205" s="99"/>
      <c r="M2205" s="99"/>
      <c r="N2205" s="99"/>
      <c r="O2205" s="96"/>
      <c r="P2205" s="100"/>
      <c r="Q2205" s="100"/>
      <c r="R2205" s="100"/>
      <c r="S2205" s="100"/>
      <c r="T2205" s="100"/>
      <c r="U2205" s="100"/>
      <c r="V2205" s="100"/>
      <c r="W2205" s="100"/>
      <c r="X2205" s="100"/>
      <c r="Y2205" s="100"/>
      <c r="Z2205" s="100"/>
      <c r="AA2205" s="100"/>
      <c r="AB2205" s="100"/>
      <c r="AC2205" s="100"/>
      <c r="AD2205" s="100"/>
      <c r="AE2205" s="100"/>
      <c r="AF2205" s="100"/>
      <c r="AG2205" s="100"/>
      <c r="AH2205" s="100"/>
      <c r="AI2205" s="100"/>
      <c r="AJ2205" s="100"/>
      <c r="AK2205" s="96"/>
      <c r="AL2205" s="96"/>
      <c r="AM2205" s="96"/>
      <c r="AN2205" s="96"/>
      <c r="AO2205" s="96"/>
      <c r="AP2205" s="96"/>
      <c r="AQ2205" s="96"/>
      <c r="AR2205" s="96"/>
      <c r="AS2205" s="99"/>
      <c r="AT2205" s="398"/>
      <c r="AU2205" s="399"/>
      <c r="AV2205" s="97"/>
      <c r="AW2205"/>
      <c r="AX2205"/>
      <c r="AY2205"/>
      <c r="AZ2205"/>
      <c r="BA2205"/>
      <c r="BB2205"/>
      <c r="BC2205"/>
      <c r="BD2205"/>
      <c r="BE2205"/>
      <c r="BF2205" s="436"/>
    </row>
    <row r="2206" spans="1:58" s="23" customFormat="1" ht="12.75" customHeight="1">
      <c r="A2206" s="106"/>
      <c r="B2206" s="100"/>
      <c r="C2206" s="398"/>
      <c r="D2206" s="398"/>
      <c r="E2206" s="99"/>
      <c r="F2206" s="99"/>
      <c r="G2206" s="99"/>
      <c r="H2206" s="99"/>
      <c r="I2206" s="99"/>
      <c r="J2206" s="99"/>
      <c r="K2206" s="99"/>
      <c r="L2206" s="99"/>
      <c r="M2206" s="99"/>
      <c r="N2206" s="99"/>
      <c r="O2206" s="96"/>
      <c r="P2206" s="100"/>
      <c r="Q2206" s="100"/>
      <c r="R2206" s="100"/>
      <c r="S2206" s="100"/>
      <c r="T2206" s="100"/>
      <c r="U2206" s="100"/>
      <c r="V2206" s="100"/>
      <c r="W2206" s="100"/>
      <c r="X2206" s="100"/>
      <c r="Y2206" s="100"/>
      <c r="Z2206" s="100"/>
      <c r="AA2206" s="100"/>
      <c r="AB2206" s="100"/>
      <c r="AC2206" s="100"/>
      <c r="AD2206" s="100"/>
      <c r="AE2206" s="100"/>
      <c r="AF2206" s="100"/>
      <c r="AG2206" s="100"/>
      <c r="AH2206" s="100"/>
      <c r="AI2206" s="100"/>
      <c r="AJ2206" s="100"/>
      <c r="AK2206" s="96"/>
      <c r="AL2206" s="96"/>
      <c r="AM2206" s="96"/>
      <c r="AN2206" s="96"/>
      <c r="AO2206" s="96"/>
      <c r="AP2206" s="96"/>
      <c r="AQ2206" s="96"/>
      <c r="AR2206" s="96"/>
      <c r="AS2206" s="99"/>
      <c r="AT2206" s="398"/>
      <c r="AU2206" s="399"/>
      <c r="AV2206" s="97"/>
      <c r="AW2206"/>
      <c r="AX2206"/>
      <c r="AY2206"/>
      <c r="AZ2206"/>
      <c r="BA2206"/>
      <c r="BB2206"/>
      <c r="BC2206"/>
      <c r="BD2206"/>
      <c r="BE2206"/>
      <c r="BF2206" s="436"/>
    </row>
    <row r="2207" spans="1:58" s="23" customFormat="1" ht="12.75" customHeight="1">
      <c r="A2207" s="106"/>
      <c r="B2207" s="100"/>
      <c r="C2207" s="398"/>
      <c r="D2207" s="398"/>
      <c r="E2207" s="99"/>
      <c r="F2207" s="99"/>
      <c r="G2207" s="99"/>
      <c r="H2207" s="99"/>
      <c r="I2207" s="99"/>
      <c r="J2207" s="99"/>
      <c r="K2207" s="99"/>
      <c r="L2207" s="99"/>
      <c r="M2207" s="99"/>
      <c r="N2207" s="99"/>
      <c r="O2207" s="96"/>
      <c r="P2207" s="100"/>
      <c r="Q2207" s="100"/>
      <c r="R2207" s="100"/>
      <c r="S2207" s="100"/>
      <c r="T2207" s="100"/>
      <c r="U2207" s="100"/>
      <c r="V2207" s="100"/>
      <c r="W2207" s="100"/>
      <c r="X2207" s="100"/>
      <c r="Y2207" s="100"/>
      <c r="Z2207" s="100"/>
      <c r="AA2207" s="100"/>
      <c r="AB2207" s="100"/>
      <c r="AC2207" s="100"/>
      <c r="AD2207" s="100"/>
      <c r="AE2207" s="100"/>
      <c r="AF2207" s="100"/>
      <c r="AG2207" s="100"/>
      <c r="AH2207" s="100"/>
      <c r="AI2207" s="100"/>
      <c r="AJ2207" s="100"/>
      <c r="AK2207" s="96"/>
      <c r="AL2207" s="96"/>
      <c r="AM2207" s="96"/>
      <c r="AN2207" s="96"/>
      <c r="AO2207" s="96"/>
      <c r="AP2207" s="96"/>
      <c r="AQ2207" s="96"/>
      <c r="AR2207" s="96"/>
      <c r="AS2207" s="99"/>
      <c r="AT2207" s="398"/>
      <c r="AU2207" s="399"/>
      <c r="AV2207" s="97"/>
      <c r="AW2207"/>
      <c r="AX2207"/>
      <c r="AY2207"/>
      <c r="AZ2207"/>
      <c r="BA2207"/>
      <c r="BB2207"/>
      <c r="BC2207"/>
      <c r="BD2207"/>
      <c r="BE2207"/>
      <c r="BF2207" s="436"/>
    </row>
    <row r="2208" spans="1:58" s="23" customFormat="1" ht="12.75" customHeight="1">
      <c r="A2208" s="106"/>
      <c r="B2208" s="100"/>
      <c r="C2208" s="398"/>
      <c r="D2208" s="398"/>
      <c r="E2208" s="99"/>
      <c r="F2208" s="99"/>
      <c r="G2208" s="99"/>
      <c r="H2208" s="99"/>
      <c r="I2208" s="99"/>
      <c r="J2208" s="99"/>
      <c r="K2208" s="99"/>
      <c r="L2208" s="99"/>
      <c r="M2208" s="99"/>
      <c r="N2208" s="99"/>
      <c r="O2208" s="96"/>
      <c r="P2208" s="100"/>
      <c r="Q2208" s="100"/>
      <c r="R2208" s="100"/>
      <c r="S2208" s="100"/>
      <c r="T2208" s="100"/>
      <c r="U2208" s="100"/>
      <c r="V2208" s="100"/>
      <c r="W2208" s="100"/>
      <c r="X2208" s="100"/>
      <c r="Y2208" s="100"/>
      <c r="Z2208" s="100"/>
      <c r="AA2208" s="100"/>
      <c r="AB2208" s="100"/>
      <c r="AC2208" s="100"/>
      <c r="AD2208" s="100"/>
      <c r="AE2208" s="100"/>
      <c r="AF2208" s="100"/>
      <c r="AG2208" s="100"/>
      <c r="AH2208" s="100"/>
      <c r="AI2208" s="100"/>
      <c r="AJ2208" s="100"/>
      <c r="AK2208" s="96"/>
      <c r="AL2208" s="96"/>
      <c r="AM2208" s="96"/>
      <c r="AN2208" s="96"/>
      <c r="AO2208" s="96"/>
      <c r="AP2208" s="96"/>
      <c r="AQ2208" s="96"/>
      <c r="AR2208" s="96"/>
      <c r="AS2208" s="99"/>
      <c r="AT2208" s="398"/>
      <c r="AU2208" s="399"/>
      <c r="AV2208" s="97"/>
      <c r="AW2208"/>
      <c r="AX2208"/>
      <c r="AY2208"/>
      <c r="AZ2208"/>
      <c r="BA2208"/>
      <c r="BB2208"/>
      <c r="BC2208"/>
      <c r="BD2208"/>
      <c r="BE2208"/>
      <c r="BF2208" s="436"/>
    </row>
    <row r="2209" spans="1:58" s="23" customFormat="1" ht="12.75" customHeight="1">
      <c r="A2209" s="106"/>
      <c r="B2209" s="100"/>
      <c r="C2209" s="398"/>
      <c r="D2209" s="398"/>
      <c r="E2209" s="99"/>
      <c r="F2209" s="99"/>
      <c r="G2209" s="99"/>
      <c r="H2209" s="99"/>
      <c r="I2209" s="99"/>
      <c r="J2209" s="99"/>
      <c r="K2209" s="99"/>
      <c r="L2209" s="99"/>
      <c r="M2209" s="99"/>
      <c r="N2209" s="99"/>
      <c r="O2209" s="96"/>
      <c r="P2209" s="100"/>
      <c r="Q2209" s="100"/>
      <c r="R2209" s="100"/>
      <c r="S2209" s="100"/>
      <c r="T2209" s="100"/>
      <c r="U2209" s="100"/>
      <c r="V2209" s="100"/>
      <c r="W2209" s="100"/>
      <c r="X2209" s="100"/>
      <c r="Y2209" s="100"/>
      <c r="Z2209" s="100"/>
      <c r="AA2209" s="100"/>
      <c r="AB2209" s="100"/>
      <c r="AC2209" s="100"/>
      <c r="AD2209" s="100"/>
      <c r="AE2209" s="100"/>
      <c r="AF2209" s="100"/>
      <c r="AG2209" s="100"/>
      <c r="AH2209" s="100"/>
      <c r="AI2209" s="100"/>
      <c r="AJ2209" s="100"/>
      <c r="AK2209" s="96"/>
      <c r="AL2209" s="96"/>
      <c r="AM2209" s="96"/>
      <c r="AN2209" s="96"/>
      <c r="AO2209" s="96"/>
      <c r="AP2209" s="96"/>
      <c r="AQ2209" s="96"/>
      <c r="AR2209" s="96"/>
      <c r="AS2209" s="99"/>
      <c r="AT2209" s="398"/>
      <c r="AU2209" s="399"/>
      <c r="AV2209" s="97"/>
      <c r="AW2209"/>
      <c r="AX2209"/>
      <c r="AY2209"/>
      <c r="AZ2209"/>
      <c r="BA2209"/>
      <c r="BB2209"/>
      <c r="BC2209"/>
      <c r="BD2209"/>
      <c r="BE2209"/>
      <c r="BF2209" s="436"/>
    </row>
    <row r="2210" spans="1:58" s="23" customFormat="1" ht="12.75" customHeight="1">
      <c r="A2210" s="106"/>
      <c r="B2210" s="100"/>
      <c r="C2210" s="398"/>
      <c r="D2210" s="398"/>
      <c r="E2210" s="99"/>
      <c r="F2210" s="99"/>
      <c r="G2210" s="99"/>
      <c r="H2210" s="99"/>
      <c r="I2210" s="99"/>
      <c r="J2210" s="99"/>
      <c r="K2210" s="99"/>
      <c r="L2210" s="99"/>
      <c r="M2210" s="99"/>
      <c r="N2210" s="99"/>
      <c r="O2210" s="96"/>
      <c r="P2210" s="100"/>
      <c r="Q2210" s="100"/>
      <c r="R2210" s="100"/>
      <c r="S2210" s="100"/>
      <c r="T2210" s="100"/>
      <c r="U2210" s="100"/>
      <c r="V2210" s="100"/>
      <c r="W2210" s="100"/>
      <c r="X2210" s="100"/>
      <c r="Y2210" s="100"/>
      <c r="Z2210" s="100"/>
      <c r="AA2210" s="100"/>
      <c r="AB2210" s="100"/>
      <c r="AC2210" s="100"/>
      <c r="AD2210" s="100"/>
      <c r="AE2210" s="100"/>
      <c r="AF2210" s="100"/>
      <c r="AG2210" s="100"/>
      <c r="AH2210" s="100"/>
      <c r="AI2210" s="100"/>
      <c r="AJ2210" s="100"/>
      <c r="AK2210" s="96"/>
      <c r="AL2210" s="96"/>
      <c r="AM2210" s="96"/>
      <c r="AN2210" s="96"/>
      <c r="AO2210" s="96"/>
      <c r="AP2210" s="96"/>
      <c r="AQ2210" s="96"/>
      <c r="AR2210" s="96"/>
      <c r="AS2210" s="99"/>
      <c r="AT2210" s="398"/>
      <c r="AU2210" s="399"/>
      <c r="AV2210" s="97"/>
      <c r="AW2210"/>
      <c r="AX2210"/>
      <c r="AY2210"/>
      <c r="AZ2210"/>
      <c r="BA2210"/>
      <c r="BB2210"/>
      <c r="BC2210"/>
      <c r="BD2210"/>
      <c r="BE2210"/>
      <c r="BF2210" s="436"/>
    </row>
    <row r="2211" spans="1:58" s="23" customFormat="1" ht="12.75" customHeight="1">
      <c r="A2211" s="106"/>
      <c r="B2211" s="100"/>
      <c r="C2211" s="398"/>
      <c r="D2211" s="398"/>
      <c r="E2211" s="99"/>
      <c r="F2211" s="99"/>
      <c r="G2211" s="99"/>
      <c r="H2211" s="99"/>
      <c r="I2211" s="99"/>
      <c r="J2211" s="99"/>
      <c r="K2211" s="99"/>
      <c r="L2211" s="99"/>
      <c r="M2211" s="99"/>
      <c r="N2211" s="99"/>
      <c r="O2211" s="96"/>
      <c r="P2211" s="100"/>
      <c r="Q2211" s="100"/>
      <c r="R2211" s="100"/>
      <c r="S2211" s="100"/>
      <c r="T2211" s="100"/>
      <c r="U2211" s="100"/>
      <c r="V2211" s="100"/>
      <c r="W2211" s="100"/>
      <c r="X2211" s="100"/>
      <c r="Y2211" s="100"/>
      <c r="Z2211" s="100"/>
      <c r="AA2211" s="100"/>
      <c r="AB2211" s="100"/>
      <c r="AC2211" s="100"/>
      <c r="AD2211" s="100"/>
      <c r="AE2211" s="100"/>
      <c r="AF2211" s="100"/>
      <c r="AG2211" s="100"/>
      <c r="AH2211" s="100"/>
      <c r="AI2211" s="100"/>
      <c r="AJ2211" s="100"/>
      <c r="AK2211" s="96"/>
      <c r="AL2211" s="96"/>
      <c r="AM2211" s="96"/>
      <c r="AN2211" s="96"/>
      <c r="AO2211" s="96"/>
      <c r="AP2211" s="96"/>
      <c r="AQ2211" s="96"/>
      <c r="AR2211" s="96"/>
      <c r="AS2211" s="99"/>
      <c r="AT2211" s="398"/>
      <c r="AU2211" s="399"/>
      <c r="AV2211" s="97"/>
      <c r="AW2211"/>
      <c r="AX2211"/>
      <c r="AY2211"/>
      <c r="AZ2211"/>
      <c r="BA2211"/>
      <c r="BB2211"/>
      <c r="BC2211"/>
      <c r="BD2211"/>
      <c r="BE2211"/>
      <c r="BF2211" s="436"/>
    </row>
    <row r="2212" spans="1:58" s="23" customFormat="1" ht="12.75" customHeight="1">
      <c r="A2212" s="106"/>
      <c r="B2212" s="100"/>
      <c r="C2212" s="398"/>
      <c r="D2212" s="398"/>
      <c r="E2212" s="99"/>
      <c r="F2212" s="99"/>
      <c r="G2212" s="99"/>
      <c r="H2212" s="99"/>
      <c r="I2212" s="99"/>
      <c r="J2212" s="99"/>
      <c r="K2212" s="99"/>
      <c r="L2212" s="99"/>
      <c r="M2212" s="99"/>
      <c r="N2212" s="99"/>
      <c r="O2212" s="96"/>
      <c r="P2212" s="100"/>
      <c r="Q2212" s="100"/>
      <c r="R2212" s="100"/>
      <c r="S2212" s="100"/>
      <c r="T2212" s="100"/>
      <c r="U2212" s="100"/>
      <c r="V2212" s="100"/>
      <c r="W2212" s="100"/>
      <c r="X2212" s="100"/>
      <c r="Y2212" s="100"/>
      <c r="Z2212" s="100"/>
      <c r="AA2212" s="100"/>
      <c r="AB2212" s="100"/>
      <c r="AC2212" s="100"/>
      <c r="AD2212" s="100"/>
      <c r="AE2212" s="100"/>
      <c r="AF2212" s="100"/>
      <c r="AG2212" s="100"/>
      <c r="AH2212" s="100"/>
      <c r="AI2212" s="100"/>
      <c r="AJ2212" s="100"/>
      <c r="AK2212" s="96"/>
      <c r="AL2212" s="96"/>
      <c r="AM2212" s="96"/>
      <c r="AN2212" s="96"/>
      <c r="AO2212" s="96"/>
      <c r="AP2212" s="96"/>
      <c r="AQ2212" s="96"/>
      <c r="AR2212" s="96"/>
      <c r="AS2212" s="99"/>
      <c r="AT2212" s="398"/>
      <c r="AU2212" s="399"/>
      <c r="AV2212" s="97"/>
      <c r="AW2212"/>
      <c r="AX2212"/>
      <c r="AY2212"/>
      <c r="AZ2212"/>
      <c r="BA2212"/>
      <c r="BB2212"/>
      <c r="BC2212"/>
      <c r="BD2212"/>
      <c r="BE2212"/>
      <c r="BF2212" s="436"/>
    </row>
    <row r="2213" spans="1:58" s="23" customFormat="1" ht="12.75" customHeight="1">
      <c r="A2213" s="106"/>
      <c r="B2213" s="100"/>
      <c r="C2213" s="398"/>
      <c r="D2213" s="398"/>
      <c r="E2213" s="99"/>
      <c r="F2213" s="99"/>
      <c r="G2213" s="99"/>
      <c r="H2213" s="99"/>
      <c r="I2213" s="99"/>
      <c r="J2213" s="99"/>
      <c r="K2213" s="99"/>
      <c r="L2213" s="99"/>
      <c r="M2213" s="99"/>
      <c r="N2213" s="99"/>
      <c r="O2213" s="96"/>
      <c r="P2213" s="100"/>
      <c r="Q2213" s="100"/>
      <c r="R2213" s="100"/>
      <c r="S2213" s="100"/>
      <c r="T2213" s="100"/>
      <c r="U2213" s="100"/>
      <c r="V2213" s="100"/>
      <c r="W2213" s="100"/>
      <c r="X2213" s="100"/>
      <c r="Y2213" s="100"/>
      <c r="Z2213" s="100"/>
      <c r="AA2213" s="100"/>
      <c r="AB2213" s="100"/>
      <c r="AC2213" s="100"/>
      <c r="AD2213" s="100"/>
      <c r="AE2213" s="100"/>
      <c r="AF2213" s="100"/>
      <c r="AG2213" s="100"/>
      <c r="AH2213" s="100"/>
      <c r="AI2213" s="100"/>
      <c r="AJ2213" s="100"/>
      <c r="AK2213" s="96"/>
      <c r="AL2213" s="96"/>
      <c r="AM2213" s="96"/>
      <c r="AN2213" s="96"/>
      <c r="AO2213" s="96"/>
      <c r="AP2213" s="96"/>
      <c r="AQ2213" s="96"/>
      <c r="AR2213" s="96"/>
      <c r="AS2213" s="99"/>
      <c r="AT2213" s="398"/>
      <c r="AU2213" s="399"/>
      <c r="AV2213" s="97"/>
      <c r="AW2213"/>
      <c r="AX2213"/>
      <c r="AY2213"/>
      <c r="AZ2213"/>
      <c r="BA2213"/>
      <c r="BB2213"/>
      <c r="BC2213"/>
      <c r="BD2213"/>
      <c r="BE2213"/>
      <c r="BF2213" s="436"/>
    </row>
    <row r="2214" spans="1:58" s="23" customFormat="1" ht="12.75" customHeight="1">
      <c r="A2214" s="106"/>
      <c r="B2214" s="100"/>
      <c r="C2214" s="398"/>
      <c r="D2214" s="398"/>
      <c r="E2214" s="99"/>
      <c r="F2214" s="99"/>
      <c r="G2214" s="99"/>
      <c r="H2214" s="99"/>
      <c r="I2214" s="99"/>
      <c r="J2214" s="99"/>
      <c r="K2214" s="99"/>
      <c r="L2214" s="99"/>
      <c r="M2214" s="99"/>
      <c r="N2214" s="99"/>
      <c r="O2214" s="96"/>
      <c r="P2214" s="100"/>
      <c r="Q2214" s="100"/>
      <c r="R2214" s="100"/>
      <c r="S2214" s="100"/>
      <c r="T2214" s="100"/>
      <c r="U2214" s="100"/>
      <c r="V2214" s="100"/>
      <c r="W2214" s="100"/>
      <c r="X2214" s="100"/>
      <c r="Y2214" s="100"/>
      <c r="Z2214" s="100"/>
      <c r="AA2214" s="100"/>
      <c r="AB2214" s="100"/>
      <c r="AC2214" s="100"/>
      <c r="AD2214" s="100"/>
      <c r="AE2214" s="100"/>
      <c r="AF2214" s="100"/>
      <c r="AG2214" s="100"/>
      <c r="AH2214" s="100"/>
      <c r="AI2214" s="100"/>
      <c r="AJ2214" s="100"/>
      <c r="AK2214" s="96"/>
      <c r="AL2214" s="96"/>
      <c r="AM2214" s="96"/>
      <c r="AN2214" s="96"/>
      <c r="AO2214" s="96"/>
      <c r="AP2214" s="96"/>
      <c r="AQ2214" s="96"/>
      <c r="AR2214" s="96"/>
      <c r="AS2214" s="99"/>
      <c r="AT2214" s="398"/>
      <c r="AU2214" s="399"/>
      <c r="AV2214" s="97"/>
      <c r="AW2214"/>
      <c r="AX2214"/>
      <c r="AY2214"/>
      <c r="AZ2214"/>
      <c r="BA2214"/>
      <c r="BB2214"/>
      <c r="BC2214"/>
      <c r="BD2214"/>
      <c r="BE2214"/>
      <c r="BF2214" s="436"/>
    </row>
    <row r="2215" spans="1:58" s="23" customFormat="1" ht="12.75" customHeight="1">
      <c r="A2215" s="106"/>
      <c r="B2215" s="100"/>
      <c r="C2215" s="398"/>
      <c r="D2215" s="398"/>
      <c r="E2215" s="99"/>
      <c r="F2215" s="99"/>
      <c r="G2215" s="99"/>
      <c r="H2215" s="99"/>
      <c r="I2215" s="99"/>
      <c r="J2215" s="99"/>
      <c r="K2215" s="99"/>
      <c r="L2215" s="99"/>
      <c r="M2215" s="99"/>
      <c r="N2215" s="99"/>
      <c r="O2215" s="96"/>
      <c r="P2215" s="100"/>
      <c r="Q2215" s="100"/>
      <c r="R2215" s="100"/>
      <c r="S2215" s="100"/>
      <c r="T2215" s="100"/>
      <c r="U2215" s="100"/>
      <c r="V2215" s="100"/>
      <c r="W2215" s="100"/>
      <c r="X2215" s="100"/>
      <c r="Y2215" s="100"/>
      <c r="Z2215" s="100"/>
      <c r="AA2215" s="100"/>
      <c r="AB2215" s="100"/>
      <c r="AC2215" s="100"/>
      <c r="AD2215" s="100"/>
      <c r="AE2215" s="100"/>
      <c r="AF2215" s="100"/>
      <c r="AG2215" s="100"/>
      <c r="AH2215" s="100"/>
      <c r="AI2215" s="100"/>
      <c r="AJ2215" s="100"/>
      <c r="AK2215" s="96"/>
      <c r="AL2215" s="96"/>
      <c r="AM2215" s="96"/>
      <c r="AN2215" s="96"/>
      <c r="AO2215" s="96"/>
      <c r="AP2215" s="96"/>
      <c r="AQ2215" s="96"/>
      <c r="AR2215" s="96"/>
      <c r="AS2215" s="99"/>
      <c r="AT2215" s="398"/>
      <c r="AU2215" s="399"/>
      <c r="AV2215" s="97"/>
      <c r="AW2215"/>
      <c r="AX2215"/>
      <c r="AY2215"/>
      <c r="AZ2215"/>
      <c r="BA2215"/>
      <c r="BB2215"/>
      <c r="BC2215"/>
      <c r="BD2215"/>
      <c r="BE2215"/>
      <c r="BF2215" s="436"/>
    </row>
    <row r="2216" spans="1:58" s="23" customFormat="1" ht="12.75" customHeight="1">
      <c r="A2216" s="106"/>
      <c r="B2216" s="100"/>
      <c r="C2216" s="398"/>
      <c r="D2216" s="398"/>
      <c r="E2216" s="99"/>
      <c r="F2216" s="99"/>
      <c r="G2216" s="99"/>
      <c r="H2216" s="99"/>
      <c r="I2216" s="99"/>
      <c r="J2216" s="99"/>
      <c r="K2216" s="99"/>
      <c r="L2216" s="99"/>
      <c r="M2216" s="99"/>
      <c r="N2216" s="99"/>
      <c r="O2216" s="96"/>
      <c r="P2216" s="100"/>
      <c r="Q2216" s="100"/>
      <c r="R2216" s="100"/>
      <c r="S2216" s="100"/>
      <c r="T2216" s="100"/>
      <c r="U2216" s="100"/>
      <c r="V2216" s="100"/>
      <c r="W2216" s="100"/>
      <c r="X2216" s="100"/>
      <c r="Y2216" s="100"/>
      <c r="Z2216" s="100"/>
      <c r="AA2216" s="100"/>
      <c r="AB2216" s="100"/>
      <c r="AC2216" s="100"/>
      <c r="AD2216" s="100"/>
      <c r="AE2216" s="100"/>
      <c r="AF2216" s="100"/>
      <c r="AG2216" s="100"/>
      <c r="AH2216" s="100"/>
      <c r="AI2216" s="100"/>
      <c r="AJ2216" s="100"/>
      <c r="AK2216" s="96"/>
      <c r="AL2216" s="96"/>
      <c r="AM2216" s="96"/>
      <c r="AN2216" s="96"/>
      <c r="AO2216" s="96"/>
      <c r="AP2216" s="96"/>
      <c r="AQ2216" s="96"/>
      <c r="AR2216" s="96"/>
      <c r="AS2216" s="99"/>
      <c r="AT2216" s="398"/>
      <c r="AU2216" s="399"/>
      <c r="AV2216" s="97"/>
      <c r="AW2216"/>
      <c r="AX2216"/>
      <c r="AY2216"/>
      <c r="AZ2216"/>
      <c r="BA2216"/>
      <c r="BB2216"/>
      <c r="BC2216"/>
      <c r="BD2216"/>
      <c r="BE2216"/>
      <c r="BF2216" s="436"/>
    </row>
    <row r="2217" spans="1:58" s="23" customFormat="1" ht="12.75" customHeight="1">
      <c r="A2217" s="106"/>
      <c r="B2217" s="100"/>
      <c r="C2217" s="398"/>
      <c r="D2217" s="398"/>
      <c r="E2217" s="99"/>
      <c r="F2217" s="99"/>
      <c r="G2217" s="99"/>
      <c r="H2217" s="99"/>
      <c r="I2217" s="99"/>
      <c r="J2217" s="99"/>
      <c r="K2217" s="99"/>
      <c r="L2217" s="99"/>
      <c r="M2217" s="99"/>
      <c r="N2217" s="99"/>
      <c r="O2217" s="96"/>
      <c r="P2217" s="100"/>
      <c r="Q2217" s="100"/>
      <c r="R2217" s="100"/>
      <c r="S2217" s="100"/>
      <c r="T2217" s="100"/>
      <c r="U2217" s="100"/>
      <c r="V2217" s="100"/>
      <c r="W2217" s="100"/>
      <c r="X2217" s="100"/>
      <c r="Y2217" s="100"/>
      <c r="Z2217" s="100"/>
      <c r="AA2217" s="100"/>
      <c r="AB2217" s="100"/>
      <c r="AC2217" s="100"/>
      <c r="AD2217" s="100"/>
      <c r="AE2217" s="100"/>
      <c r="AF2217" s="100"/>
      <c r="AG2217" s="100"/>
      <c r="AH2217" s="100"/>
      <c r="AI2217" s="100"/>
      <c r="AJ2217" s="100"/>
      <c r="AK2217" s="96"/>
      <c r="AL2217" s="96"/>
      <c r="AM2217" s="96"/>
      <c r="AN2217" s="96"/>
      <c r="AO2217" s="96"/>
      <c r="AP2217" s="96"/>
      <c r="AQ2217" s="96"/>
      <c r="AR2217" s="96"/>
      <c r="AS2217" s="99"/>
      <c r="AT2217" s="398"/>
      <c r="AU2217" s="399"/>
      <c r="AV2217" s="97"/>
      <c r="AW2217"/>
      <c r="AX2217"/>
      <c r="AY2217"/>
      <c r="AZ2217"/>
      <c r="BA2217"/>
      <c r="BB2217"/>
      <c r="BC2217"/>
      <c r="BD2217"/>
      <c r="BE2217"/>
      <c r="BF2217" s="436"/>
    </row>
    <row r="2218" spans="1:58" s="23" customFormat="1" ht="12.75" customHeight="1">
      <c r="A2218" s="106"/>
      <c r="B2218" s="100"/>
      <c r="C2218" s="398"/>
      <c r="D2218" s="398"/>
      <c r="E2218" s="99"/>
      <c r="F2218" s="99"/>
      <c r="G2218" s="99"/>
      <c r="H2218" s="99"/>
      <c r="I2218" s="99"/>
      <c r="J2218" s="99"/>
      <c r="K2218" s="99"/>
      <c r="L2218" s="99"/>
      <c r="M2218" s="99"/>
      <c r="N2218" s="99"/>
      <c r="O2218" s="96"/>
      <c r="P2218" s="100"/>
      <c r="Q2218" s="100"/>
      <c r="R2218" s="100"/>
      <c r="S2218" s="100"/>
      <c r="T2218" s="100"/>
      <c r="U2218" s="100"/>
      <c r="V2218" s="100"/>
      <c r="W2218" s="100"/>
      <c r="X2218" s="100"/>
      <c r="Y2218" s="100"/>
      <c r="Z2218" s="100"/>
      <c r="AA2218" s="100"/>
      <c r="AB2218" s="100"/>
      <c r="AC2218" s="100"/>
      <c r="AD2218" s="100"/>
      <c r="AE2218" s="100"/>
      <c r="AF2218" s="100"/>
      <c r="AG2218" s="100"/>
      <c r="AH2218" s="100"/>
      <c r="AI2218" s="100"/>
      <c r="AJ2218" s="100"/>
      <c r="AK2218" s="96"/>
      <c r="AL2218" s="96"/>
      <c r="AM2218" s="96"/>
      <c r="AN2218" s="96"/>
      <c r="AO2218" s="96"/>
      <c r="AP2218" s="96"/>
      <c r="AQ2218" s="96"/>
      <c r="AR2218" s="96"/>
      <c r="AS2218" s="99"/>
      <c r="AT2218" s="398"/>
      <c r="AU2218" s="399"/>
      <c r="AV2218" s="97"/>
      <c r="AW2218"/>
      <c r="AX2218"/>
      <c r="AY2218"/>
      <c r="AZ2218"/>
      <c r="BA2218"/>
      <c r="BB2218"/>
      <c r="BC2218"/>
      <c r="BD2218"/>
      <c r="BE2218"/>
      <c r="BF2218" s="436"/>
    </row>
    <row r="2219" spans="1:58" s="23" customFormat="1" ht="12.75" customHeight="1">
      <c r="A2219" s="106"/>
      <c r="B2219" s="100"/>
      <c r="C2219" s="398"/>
      <c r="D2219" s="398"/>
      <c r="E2219" s="99"/>
      <c r="F2219" s="99"/>
      <c r="G2219" s="99"/>
      <c r="H2219" s="99"/>
      <c r="I2219" s="99"/>
      <c r="J2219" s="99"/>
      <c r="K2219" s="99"/>
      <c r="L2219" s="99"/>
      <c r="M2219" s="99"/>
      <c r="N2219" s="99"/>
      <c r="O2219" s="96"/>
      <c r="P2219" s="100"/>
      <c r="Q2219" s="100"/>
      <c r="R2219" s="100"/>
      <c r="S2219" s="100"/>
      <c r="T2219" s="100"/>
      <c r="U2219" s="100"/>
      <c r="V2219" s="100"/>
      <c r="W2219" s="100"/>
      <c r="X2219" s="100"/>
      <c r="Y2219" s="100"/>
      <c r="Z2219" s="100"/>
      <c r="AA2219" s="100"/>
      <c r="AB2219" s="100"/>
      <c r="AC2219" s="100"/>
      <c r="AD2219" s="100"/>
      <c r="AE2219" s="100"/>
      <c r="AF2219" s="100"/>
      <c r="AG2219" s="100"/>
      <c r="AH2219" s="100"/>
      <c r="AI2219" s="100"/>
      <c r="AJ2219" s="100"/>
      <c r="AK2219" s="96"/>
      <c r="AL2219" s="96"/>
      <c r="AM2219" s="96"/>
      <c r="AN2219" s="96"/>
      <c r="AO2219" s="96"/>
      <c r="AP2219" s="96"/>
      <c r="AQ2219" s="96"/>
      <c r="AR2219" s="96"/>
      <c r="AS2219" s="99"/>
      <c r="AT2219" s="398"/>
      <c r="AU2219" s="399"/>
      <c r="AV2219" s="97"/>
      <c r="AW2219"/>
      <c r="AX2219"/>
      <c r="AY2219"/>
      <c r="AZ2219"/>
      <c r="BA2219"/>
      <c r="BB2219"/>
      <c r="BC2219"/>
      <c r="BD2219"/>
      <c r="BE2219"/>
      <c r="BF2219" s="436"/>
    </row>
    <row r="2220" spans="1:58" s="23" customFormat="1" ht="12.75" customHeight="1">
      <c r="A2220" s="106"/>
      <c r="B2220" s="100"/>
      <c r="C2220" s="398"/>
      <c r="D2220" s="398"/>
      <c r="E2220" s="99"/>
      <c r="F2220" s="99"/>
      <c r="G2220" s="99"/>
      <c r="H2220" s="99"/>
      <c r="I2220" s="99"/>
      <c r="J2220" s="99"/>
      <c r="K2220" s="99"/>
      <c r="L2220" s="99"/>
      <c r="M2220" s="99"/>
      <c r="N2220" s="99"/>
      <c r="O2220" s="96"/>
      <c r="P2220" s="100"/>
      <c r="Q2220" s="100"/>
      <c r="R2220" s="100"/>
      <c r="S2220" s="100"/>
      <c r="T2220" s="100"/>
      <c r="U2220" s="100"/>
      <c r="V2220" s="100"/>
      <c r="W2220" s="100"/>
      <c r="X2220" s="100"/>
      <c r="Y2220" s="100"/>
      <c r="Z2220" s="100"/>
      <c r="AA2220" s="100"/>
      <c r="AB2220" s="100"/>
      <c r="AC2220" s="100"/>
      <c r="AD2220" s="100"/>
      <c r="AE2220" s="100"/>
      <c r="AF2220" s="100"/>
      <c r="AG2220" s="100"/>
      <c r="AH2220" s="100"/>
      <c r="AI2220" s="100"/>
      <c r="AJ2220" s="100"/>
      <c r="AK2220" s="96"/>
      <c r="AL2220" s="96"/>
      <c r="AM2220" s="96"/>
      <c r="AN2220" s="96"/>
      <c r="AO2220" s="96"/>
      <c r="AP2220" s="96"/>
      <c r="AQ2220" s="96"/>
      <c r="AR2220" s="96"/>
      <c r="AS2220" s="99"/>
      <c r="AT2220" s="398"/>
      <c r="AU2220" s="399"/>
      <c r="AV2220" s="97"/>
      <c r="AW2220"/>
      <c r="AX2220"/>
      <c r="AY2220"/>
      <c r="AZ2220"/>
      <c r="BA2220"/>
      <c r="BB2220"/>
      <c r="BC2220"/>
      <c r="BD2220"/>
      <c r="BE2220"/>
      <c r="BF2220" s="436"/>
    </row>
    <row r="2221" spans="1:58" s="23" customFormat="1" ht="12.75" customHeight="1">
      <c r="A2221" s="106"/>
      <c r="B2221" s="100"/>
      <c r="C2221" s="398"/>
      <c r="D2221" s="398"/>
      <c r="E2221" s="99"/>
      <c r="F2221" s="99"/>
      <c r="G2221" s="99"/>
      <c r="H2221" s="99"/>
      <c r="I2221" s="99"/>
      <c r="J2221" s="99"/>
      <c r="K2221" s="99"/>
      <c r="L2221" s="99"/>
      <c r="M2221" s="99"/>
      <c r="N2221" s="99"/>
      <c r="O2221" s="96"/>
      <c r="P2221" s="100"/>
      <c r="Q2221" s="100"/>
      <c r="R2221" s="100"/>
      <c r="S2221" s="100"/>
      <c r="T2221" s="100"/>
      <c r="U2221" s="100"/>
      <c r="V2221" s="100"/>
      <c r="W2221" s="100"/>
      <c r="X2221" s="100"/>
      <c r="Y2221" s="100"/>
      <c r="Z2221" s="100"/>
      <c r="AA2221" s="100"/>
      <c r="AB2221" s="100"/>
      <c r="AC2221" s="100"/>
      <c r="AD2221" s="100"/>
      <c r="AE2221" s="100"/>
      <c r="AF2221" s="100"/>
      <c r="AG2221" s="100"/>
      <c r="AH2221" s="100"/>
      <c r="AI2221" s="100"/>
      <c r="AJ2221" s="100"/>
      <c r="AK2221" s="96"/>
      <c r="AL2221" s="96"/>
      <c r="AM2221" s="96"/>
      <c r="AN2221" s="96"/>
      <c r="AO2221" s="96"/>
      <c r="AP2221" s="96"/>
      <c r="AQ2221" s="96"/>
      <c r="AR2221" s="96"/>
      <c r="AS2221" s="99"/>
      <c r="AT2221" s="398"/>
      <c r="AU2221" s="399"/>
      <c r="AV2221" s="97"/>
      <c r="AW2221"/>
      <c r="AX2221"/>
      <c r="AY2221"/>
      <c r="AZ2221"/>
      <c r="BA2221"/>
      <c r="BB2221"/>
      <c r="BC2221"/>
      <c r="BD2221"/>
      <c r="BE2221"/>
      <c r="BF2221" s="436"/>
    </row>
    <row r="2222" spans="1:58" s="23" customFormat="1" ht="12.75" customHeight="1">
      <c r="A2222" s="106"/>
      <c r="B2222" s="100"/>
      <c r="C2222" s="398"/>
      <c r="D2222" s="398"/>
      <c r="E2222" s="99"/>
      <c r="F2222" s="99"/>
      <c r="G2222" s="99"/>
      <c r="H2222" s="99"/>
      <c r="I2222" s="99"/>
      <c r="J2222" s="99"/>
      <c r="K2222" s="99"/>
      <c r="L2222" s="99"/>
      <c r="M2222" s="99"/>
      <c r="N2222" s="99"/>
      <c r="O2222" s="96"/>
      <c r="P2222" s="100"/>
      <c r="Q2222" s="100"/>
      <c r="R2222" s="100"/>
      <c r="S2222" s="100"/>
      <c r="T2222" s="100"/>
      <c r="U2222" s="100"/>
      <c r="V2222" s="100"/>
      <c r="W2222" s="100"/>
      <c r="X2222" s="100"/>
      <c r="Y2222" s="100"/>
      <c r="Z2222" s="100"/>
      <c r="AA2222" s="100"/>
      <c r="AB2222" s="100"/>
      <c r="AC2222" s="100"/>
      <c r="AD2222" s="100"/>
      <c r="AE2222" s="100"/>
      <c r="AF2222" s="100"/>
      <c r="AG2222" s="100"/>
      <c r="AH2222" s="100"/>
      <c r="AI2222" s="100"/>
      <c r="AJ2222" s="100"/>
      <c r="AK2222" s="96"/>
      <c r="AL2222" s="96"/>
      <c r="AM2222" s="96"/>
      <c r="AN2222" s="96"/>
      <c r="AO2222" s="96"/>
      <c r="AP2222" s="96"/>
      <c r="AQ2222" s="96"/>
      <c r="AR2222" s="96"/>
      <c r="AS2222" s="99"/>
      <c r="AT2222" s="398"/>
      <c r="AU2222" s="399"/>
      <c r="AV2222" s="97"/>
      <c r="AW2222"/>
      <c r="AX2222"/>
      <c r="AY2222"/>
      <c r="AZ2222"/>
      <c r="BA2222"/>
      <c r="BB2222"/>
      <c r="BC2222"/>
      <c r="BD2222"/>
      <c r="BE2222"/>
      <c r="BF2222" s="436"/>
    </row>
    <row r="2223" spans="1:58" s="23" customFormat="1" ht="12.75" customHeight="1" thickBot="1">
      <c r="A2223" s="425"/>
      <c r="B2223" s="441"/>
      <c r="C2223" s="454"/>
      <c r="D2223" s="454"/>
      <c r="E2223" s="440"/>
      <c r="F2223" s="440"/>
      <c r="G2223" s="440"/>
      <c r="H2223" s="440"/>
      <c r="I2223" s="440"/>
      <c r="J2223" s="440"/>
      <c r="K2223" s="440"/>
      <c r="L2223" s="440"/>
      <c r="M2223" s="440"/>
      <c r="N2223" s="440"/>
      <c r="O2223" s="427"/>
      <c r="P2223" s="441"/>
      <c r="Q2223" s="441"/>
      <c r="R2223" s="441"/>
      <c r="S2223" s="441"/>
      <c r="T2223" s="441"/>
      <c r="U2223" s="441"/>
      <c r="V2223" s="441"/>
      <c r="W2223" s="441"/>
      <c r="X2223" s="441"/>
      <c r="Y2223" s="441"/>
      <c r="Z2223" s="441"/>
      <c r="AA2223" s="441"/>
      <c r="AB2223" s="441"/>
      <c r="AC2223" s="441"/>
      <c r="AD2223" s="441"/>
      <c r="AE2223" s="441"/>
      <c r="AF2223" s="441"/>
      <c r="AG2223" s="441"/>
      <c r="AH2223" s="441"/>
      <c r="AI2223" s="441"/>
      <c r="AJ2223" s="441"/>
      <c r="AK2223" s="427"/>
      <c r="AL2223" s="427"/>
      <c r="AM2223" s="427"/>
      <c r="AN2223" s="427"/>
      <c r="AO2223" s="427"/>
      <c r="AP2223" s="427"/>
      <c r="AQ2223" s="427"/>
      <c r="AR2223" s="427"/>
      <c r="AS2223" s="440"/>
      <c r="AT2223" s="454"/>
      <c r="AU2223" s="455"/>
      <c r="AV2223" s="442"/>
      <c r="AW2223" s="452"/>
      <c r="AX2223" s="452"/>
      <c r="AY2223" s="452"/>
      <c r="AZ2223" s="452"/>
      <c r="BA2223" s="452"/>
      <c r="BB2223" s="452"/>
      <c r="BC2223" s="452"/>
      <c r="BD2223" s="452"/>
      <c r="BE2223" s="452"/>
      <c r="BF2223" s="453"/>
    </row>
    <row r="2224" spans="1:58" s="23" customFormat="1" ht="19.5" customHeight="1" thickBot="1">
      <c r="A2224" s="1399" t="s">
        <v>22</v>
      </c>
      <c r="B2224" s="1400"/>
      <c r="C2224" s="1400"/>
      <c r="D2224" s="1400"/>
      <c r="E2224" s="1400"/>
      <c r="F2224" s="1400"/>
      <c r="G2224" s="1400"/>
      <c r="H2224" s="1400"/>
      <c r="I2224" s="1400"/>
      <c r="J2224" s="1400"/>
      <c r="K2224" s="1400"/>
      <c r="L2224" s="1400"/>
      <c r="M2224" s="1400"/>
      <c r="N2224" s="1400"/>
      <c r="O2224" s="1400"/>
      <c r="P2224" s="1400"/>
      <c r="Q2224" s="1400"/>
      <c r="R2224" s="1400"/>
      <c r="S2224" s="1400"/>
      <c r="T2224" s="1400"/>
      <c r="U2224" s="1400"/>
      <c r="V2224" s="1400"/>
      <c r="W2224" s="1400"/>
      <c r="X2224" s="1400"/>
      <c r="Y2224" s="1400"/>
      <c r="Z2224" s="1400"/>
      <c r="AA2224" s="1400"/>
      <c r="AB2224" s="1400"/>
      <c r="AC2224" s="1400"/>
      <c r="AD2224" s="1400"/>
      <c r="AE2224" s="1400"/>
      <c r="AF2224" s="1400"/>
      <c r="AG2224" s="1400"/>
      <c r="AH2224" s="1400"/>
      <c r="AI2224" s="1400"/>
      <c r="AJ2224" s="1400"/>
      <c r="AK2224" s="1400"/>
      <c r="AL2224" s="1400"/>
      <c r="AM2224" s="1400"/>
      <c r="AN2224" s="1400"/>
      <c r="AO2224" s="1400"/>
      <c r="AP2224" s="1400"/>
      <c r="AQ2224" s="1400"/>
      <c r="AR2224" s="1400"/>
      <c r="AS2224" s="1400"/>
      <c r="AT2224" s="1400"/>
      <c r="AU2224" s="1400"/>
      <c r="AV2224" s="1400"/>
      <c r="AW2224" s="1401" t="s">
        <v>23</v>
      </c>
      <c r="AX2224" s="1402"/>
      <c r="AY2224" s="1402"/>
      <c r="AZ2224" s="1402"/>
      <c r="BA2224" s="1402"/>
      <c r="BB2224" s="1402"/>
      <c r="BC2224" s="1402"/>
      <c r="BD2224" s="1402"/>
      <c r="BE2224" s="1402"/>
      <c r="BF2224" s="1403"/>
    </row>
    <row r="2225" spans="1:58" s="23" customFormat="1" ht="6" customHeight="1">
      <c r="A2225" s="106"/>
      <c r="B2225" s="278"/>
      <c r="C2225" s="278"/>
      <c r="D2225" s="278"/>
      <c r="E2225" s="278"/>
      <c r="F2225" s="278"/>
      <c r="G2225" s="278"/>
      <c r="H2225" s="278"/>
      <c r="I2225" s="278"/>
      <c r="J2225" s="278"/>
      <c r="K2225" s="278"/>
      <c r="L2225" s="278"/>
      <c r="M2225" s="278"/>
      <c r="N2225" s="278"/>
      <c r="O2225" s="278"/>
      <c r="P2225" s="278"/>
      <c r="Q2225" s="278"/>
      <c r="R2225" s="278"/>
      <c r="S2225" s="278"/>
      <c r="T2225" s="278"/>
      <c r="U2225" s="278"/>
      <c r="V2225" s="278"/>
      <c r="W2225" s="278"/>
      <c r="X2225" s="278"/>
      <c r="Y2225" s="278"/>
      <c r="Z2225" s="278"/>
      <c r="AA2225" s="278"/>
      <c r="AB2225" s="278"/>
      <c r="AC2225" s="278"/>
      <c r="AD2225" s="278"/>
      <c r="AE2225" s="278"/>
      <c r="AF2225" s="278"/>
      <c r="AG2225" s="278"/>
      <c r="AH2225" s="278"/>
      <c r="AI2225" s="278"/>
      <c r="AJ2225" s="278"/>
      <c r="AK2225" s="278"/>
      <c r="AL2225" s="278"/>
      <c r="AM2225" s="278"/>
      <c r="AN2225" s="278"/>
      <c r="AO2225" s="278"/>
      <c r="AP2225" s="278"/>
      <c r="AQ2225" s="278"/>
      <c r="AR2225" s="278"/>
      <c r="AS2225" s="278"/>
      <c r="AT2225" s="278"/>
      <c r="AU2225" s="278"/>
      <c r="AV2225" s="278"/>
      <c r="AW2225" s="277"/>
      <c r="AX2225" s="278"/>
      <c r="AY2225" s="278"/>
      <c r="AZ2225" s="278"/>
      <c r="BA2225" s="278"/>
      <c r="BB2225" s="278"/>
      <c r="BC2225" s="278"/>
      <c r="BD2225" s="278"/>
      <c r="BE2225" s="278"/>
      <c r="BF2225" s="436"/>
    </row>
    <row r="2226" spans="1:58" s="23" customFormat="1" ht="14.25" customHeight="1">
      <c r="A2226" s="106"/>
      <c r="B2226" s="23" t="s">
        <v>69</v>
      </c>
      <c r="D2226" s="412"/>
      <c r="E2226" s="412"/>
      <c r="F2226" s="412"/>
      <c r="G2226" s="412"/>
      <c r="H2226" s="412"/>
      <c r="I2226" s="412"/>
      <c r="J2226" s="412"/>
      <c r="K2226" s="412"/>
      <c r="L2226" s="412"/>
      <c r="M2226" s="412"/>
      <c r="N2226" s="412"/>
      <c r="O2226" s="412"/>
      <c r="P2226" s="412"/>
      <c r="Q2226" s="412"/>
      <c r="R2226" s="412"/>
      <c r="S2226" s="412"/>
      <c r="T2226" s="412"/>
      <c r="U2226" s="412"/>
      <c r="V2226" s="412"/>
      <c r="W2226" s="412"/>
      <c r="X2226" s="412"/>
      <c r="Y2226" s="412"/>
      <c r="Z2226" s="412"/>
      <c r="AA2226" s="412"/>
      <c r="AB2226" s="412"/>
      <c r="AC2226" s="412"/>
      <c r="AD2226" s="412"/>
      <c r="AE2226" s="412"/>
      <c r="AF2226" s="412"/>
      <c r="AG2226" s="412"/>
      <c r="AH2226" s="412"/>
      <c r="AI2226" s="412"/>
      <c r="AJ2226" s="412"/>
      <c r="AK2226" s="412"/>
      <c r="AL2226" s="412"/>
      <c r="AM2226" s="412"/>
      <c r="AN2226" s="412"/>
      <c r="AO2226" s="412"/>
      <c r="AP2226" s="412"/>
      <c r="AQ2226" s="412"/>
      <c r="AR2226" s="412"/>
      <c r="AS2226" s="412"/>
      <c r="AT2226" s="412"/>
      <c r="AU2226" s="412"/>
      <c r="AV2226" s="414"/>
      <c r="AW2226" s="1394"/>
      <c r="AX2226" s="1395"/>
      <c r="AY2226" s="1395"/>
      <c r="AZ2226" s="1395"/>
      <c r="BA2226" s="1395"/>
      <c r="BB2226" s="1395"/>
      <c r="BC2226" s="1395"/>
      <c r="BD2226" s="1395"/>
      <c r="BE2226" s="1395"/>
      <c r="BF2226" s="1396"/>
    </row>
    <row r="2227" spans="1:58" s="23" customFormat="1" ht="12" customHeight="1">
      <c r="A2227" s="106"/>
      <c r="B2227" s="412" t="s">
        <v>1148</v>
      </c>
      <c r="C2227" s="412"/>
      <c r="D2227" s="412"/>
      <c r="E2227" s="412"/>
      <c r="F2227" s="412"/>
      <c r="G2227" s="412"/>
      <c r="H2227" s="412"/>
      <c r="I2227" s="412"/>
      <c r="J2227" s="412"/>
      <c r="K2227" s="412"/>
      <c r="L2227" s="412"/>
      <c r="M2227" s="412"/>
      <c r="N2227" s="412"/>
      <c r="O2227" s="412"/>
      <c r="P2227" s="412"/>
      <c r="Q2227" s="412"/>
      <c r="R2227" s="412"/>
      <c r="S2227" s="412"/>
      <c r="T2227" s="412"/>
      <c r="U2227" s="412"/>
      <c r="V2227" s="412"/>
      <c r="W2227" s="412"/>
      <c r="X2227" s="412"/>
      <c r="Y2227" s="412"/>
      <c r="Z2227" s="412"/>
      <c r="AA2227" s="412"/>
      <c r="AB2227" s="412"/>
      <c r="AC2227" s="412"/>
      <c r="AD2227" s="412"/>
      <c r="AE2227" s="412"/>
      <c r="AF2227" s="412"/>
      <c r="AG2227" s="412"/>
      <c r="AH2227" s="412"/>
      <c r="AI2227" s="412"/>
      <c r="AJ2227" s="412"/>
      <c r="AK2227" s="412"/>
      <c r="AL2227" s="412"/>
      <c r="AM2227" s="412"/>
      <c r="AN2227" s="412"/>
      <c r="AO2227" s="412"/>
      <c r="AP2227" s="412"/>
      <c r="AQ2227" s="412"/>
      <c r="AR2227" s="412"/>
      <c r="AS2227" s="412"/>
      <c r="AT2227" s="412"/>
      <c r="AU2227" s="412"/>
      <c r="AV2227" s="414"/>
      <c r="AW2227" s="1394"/>
      <c r="AX2227" s="1395"/>
      <c r="AY2227" s="1395"/>
      <c r="AZ2227" s="1395"/>
      <c r="BA2227" s="1395"/>
      <c r="BB2227" s="1395"/>
      <c r="BC2227" s="1395"/>
      <c r="BD2227" s="1395"/>
      <c r="BE2227" s="1395"/>
      <c r="BF2227" s="1396"/>
    </row>
    <row r="2228" spans="1:58" s="23" customFormat="1" ht="11.25" customHeight="1" thickBot="1">
      <c r="A2228" s="106"/>
      <c r="D2228" s="100"/>
      <c r="E2228" s="100"/>
      <c r="F2228" s="100"/>
      <c r="G2228" s="100"/>
      <c r="H2228" s="100"/>
      <c r="I2228" s="99"/>
      <c r="J2228" s="99"/>
      <c r="K2228" s="100"/>
      <c r="L2228" s="100"/>
      <c r="M2228" s="100"/>
      <c r="N2228" s="100"/>
      <c r="O2228" s="100"/>
      <c r="P2228" s="100"/>
      <c r="Q2228" s="100"/>
      <c r="R2228" s="100"/>
      <c r="S2228" s="100"/>
      <c r="T2228" s="100"/>
      <c r="U2228" s="100"/>
      <c r="V2228" s="100"/>
      <c r="W2228" s="100"/>
      <c r="X2228" s="100"/>
      <c r="Y2228" s="100"/>
      <c r="Z2228" s="100"/>
      <c r="AA2228" s="100"/>
      <c r="AB2228" s="100"/>
      <c r="AC2228" s="100"/>
      <c r="AD2228" s="100"/>
      <c r="AE2228" s="100"/>
      <c r="AF2228" s="100"/>
      <c r="AG2228" s="100"/>
      <c r="AH2228" s="100"/>
      <c r="AI2228" s="100"/>
      <c r="AJ2228" s="100"/>
      <c r="AK2228" s="100"/>
      <c r="AL2228" s="100"/>
      <c r="AM2228" s="100"/>
      <c r="AN2228" s="100"/>
      <c r="AO2228" s="100"/>
      <c r="AP2228" s="100"/>
      <c r="AQ2228" s="100"/>
      <c r="AR2228" s="100"/>
      <c r="AS2228" s="100"/>
      <c r="AT2228" s="100"/>
      <c r="AU2228" s="100"/>
      <c r="AV2228" s="416"/>
      <c r="AW2228" s="1397"/>
      <c r="AX2228" s="711"/>
      <c r="AY2228" s="711"/>
      <c r="AZ2228" s="711"/>
      <c r="BA2228" s="711"/>
      <c r="BB2228" s="711"/>
      <c r="BC2228" s="711"/>
      <c r="BD2228" s="711"/>
      <c r="BE2228" s="711"/>
      <c r="BF2228" s="1398"/>
    </row>
    <row r="2229" spans="1:58" s="23" customFormat="1" ht="13.5" customHeight="1">
      <c r="A2229" s="106"/>
      <c r="B2229" s="1488"/>
      <c r="C2229" s="1491" t="s">
        <v>435</v>
      </c>
      <c r="D2229" s="1492"/>
      <c r="E2229" s="1497" t="s">
        <v>302</v>
      </c>
      <c r="F2229" s="1497"/>
      <c r="G2229" s="1498"/>
      <c r="H2229" s="1499" t="s">
        <v>2</v>
      </c>
      <c r="I2229" s="1499"/>
      <c r="J2229" s="1499"/>
      <c r="K2229" s="1499"/>
      <c r="L2229" s="1500" t="s">
        <v>12</v>
      </c>
      <c r="M2229" s="1019"/>
      <c r="N2229" s="1019"/>
      <c r="O2229" s="1019"/>
      <c r="P2229" s="1019"/>
      <c r="Q2229" s="1019"/>
      <c r="R2229" s="1019"/>
      <c r="S2229" s="1019"/>
      <c r="T2229" s="1019"/>
      <c r="U2229" s="1019"/>
      <c r="V2229" s="1019"/>
      <c r="W2229" s="1019"/>
      <c r="X2229" s="1019"/>
      <c r="Y2229" s="1019"/>
      <c r="Z2229" s="1019"/>
      <c r="AA2229" s="1019"/>
      <c r="AB2229" s="1019"/>
      <c r="AC2229" s="1019"/>
      <c r="AD2229" s="1019"/>
      <c r="AE2229" s="1019"/>
      <c r="AF2229" s="1019"/>
      <c r="AG2229" s="1019"/>
      <c r="AH2229" s="1019"/>
      <c r="AI2229" s="1019"/>
      <c r="AJ2229" s="1019"/>
      <c r="AK2229" s="942"/>
      <c r="AL2229" s="456"/>
      <c r="AM2229" s="456"/>
      <c r="AN2229" s="456"/>
      <c r="AO2229" s="456"/>
      <c r="AP2229" s="456"/>
      <c r="AQ2229" s="456"/>
      <c r="AR2229" s="456"/>
      <c r="AS2229" s="1501" t="s">
        <v>306</v>
      </c>
      <c r="AT2229" s="1019"/>
      <c r="AU2229" s="1019"/>
      <c r="AV2229" s="1019"/>
      <c r="AW2229" s="942"/>
      <c r="AX2229" s="1491" t="s">
        <v>307</v>
      </c>
      <c r="AY2229" s="1502"/>
      <c r="AZ2229" s="1502"/>
      <c r="BA2229" s="1502"/>
      <c r="BB2229" s="1502"/>
      <c r="BC2229" s="1492"/>
      <c r="BD2229" s="1505" t="s">
        <v>305</v>
      </c>
      <c r="BE2229" s="1505"/>
      <c r="BF2229" s="1506"/>
    </row>
    <row r="2230" spans="1:58" s="23" customFormat="1" ht="13.5" customHeight="1">
      <c r="A2230" s="106"/>
      <c r="B2230" s="1489"/>
      <c r="C2230" s="1493"/>
      <c r="D2230" s="1494"/>
      <c r="E2230" s="1468"/>
      <c r="F2230" s="1468"/>
      <c r="G2230" s="1469"/>
      <c r="H2230" s="1510"/>
      <c r="I2230" s="1511"/>
      <c r="J2230" s="1511"/>
      <c r="K2230" s="1512"/>
      <c r="L2230" s="802"/>
      <c r="M2230" s="800"/>
      <c r="N2230" s="800"/>
      <c r="O2230" s="800"/>
      <c r="P2230" s="800"/>
      <c r="Q2230" s="800"/>
      <c r="R2230" s="800"/>
      <c r="S2230" s="800"/>
      <c r="T2230" s="800"/>
      <c r="U2230" s="800"/>
      <c r="V2230" s="800"/>
      <c r="W2230" s="800"/>
      <c r="X2230" s="800"/>
      <c r="Y2230" s="800"/>
      <c r="Z2230" s="800"/>
      <c r="AA2230" s="800"/>
      <c r="AB2230" s="800"/>
      <c r="AC2230" s="800"/>
      <c r="AD2230" s="800"/>
      <c r="AE2230" s="800"/>
      <c r="AF2230" s="800"/>
      <c r="AG2230" s="800"/>
      <c r="AH2230" s="800"/>
      <c r="AI2230" s="800"/>
      <c r="AJ2230" s="800"/>
      <c r="AK2230" s="801"/>
      <c r="AL2230" s="457"/>
      <c r="AM2230" s="457"/>
      <c r="AN2230" s="457"/>
      <c r="AO2230" s="457"/>
      <c r="AP2230" s="457"/>
      <c r="AQ2230" s="457"/>
      <c r="AR2230" s="457"/>
      <c r="AS2230" s="802"/>
      <c r="AT2230" s="800"/>
      <c r="AU2230" s="800"/>
      <c r="AV2230" s="800"/>
      <c r="AW2230" s="801"/>
      <c r="AX2230" s="1493"/>
      <c r="AY2230" s="1503"/>
      <c r="AZ2230" s="1503"/>
      <c r="BA2230" s="1503"/>
      <c r="BB2230" s="1503"/>
      <c r="BC2230" s="1494"/>
      <c r="BD2230" s="1440"/>
      <c r="BE2230" s="1440"/>
      <c r="BF2230" s="1507"/>
    </row>
    <row r="2231" spans="1:58" s="23" customFormat="1" ht="13.5" customHeight="1" thickBot="1">
      <c r="A2231" s="106"/>
      <c r="B2231" s="1490"/>
      <c r="C2231" s="1495"/>
      <c r="D2231" s="1496"/>
      <c r="E2231" s="458"/>
      <c r="F2231" s="1513" t="s">
        <v>13</v>
      </c>
      <c r="G2231" s="1513"/>
      <c r="H2231" s="1514" t="s">
        <v>3</v>
      </c>
      <c r="I2231" s="1514"/>
      <c r="J2231" s="1514"/>
      <c r="K2231" s="1514"/>
      <c r="L2231" s="803"/>
      <c r="M2231" s="804"/>
      <c r="N2231" s="804"/>
      <c r="O2231" s="804"/>
      <c r="P2231" s="804"/>
      <c r="Q2231" s="804"/>
      <c r="R2231" s="804"/>
      <c r="S2231" s="804"/>
      <c r="T2231" s="804"/>
      <c r="U2231" s="804"/>
      <c r="V2231" s="804"/>
      <c r="W2231" s="804"/>
      <c r="X2231" s="804"/>
      <c r="Y2231" s="804"/>
      <c r="Z2231" s="804"/>
      <c r="AA2231" s="804"/>
      <c r="AB2231" s="804"/>
      <c r="AC2231" s="804"/>
      <c r="AD2231" s="804"/>
      <c r="AE2231" s="804"/>
      <c r="AF2231" s="804"/>
      <c r="AG2231" s="804"/>
      <c r="AH2231" s="804"/>
      <c r="AI2231" s="804"/>
      <c r="AJ2231" s="804"/>
      <c r="AK2231" s="805"/>
      <c r="AL2231" s="459"/>
      <c r="AM2231" s="459"/>
      <c r="AN2231" s="459"/>
      <c r="AO2231" s="459"/>
      <c r="AP2231" s="459"/>
      <c r="AQ2231" s="459"/>
      <c r="AR2231" s="459"/>
      <c r="AS2231" s="803"/>
      <c r="AT2231" s="804"/>
      <c r="AU2231" s="804"/>
      <c r="AV2231" s="804"/>
      <c r="AW2231" s="805"/>
      <c r="AX2231" s="1495"/>
      <c r="AY2231" s="1504"/>
      <c r="AZ2231" s="1504"/>
      <c r="BA2231" s="1504"/>
      <c r="BB2231" s="1504"/>
      <c r="BC2231" s="1496"/>
      <c r="BD2231" s="1508"/>
      <c r="BE2231" s="1508"/>
      <c r="BF2231" s="1509"/>
    </row>
    <row r="2232" spans="1:58" s="23" customFormat="1" ht="14.1" customHeight="1" thickTop="1">
      <c r="A2232" s="106"/>
      <c r="B2232" s="1470" t="s">
        <v>312</v>
      </c>
      <c r="C2232" s="1473"/>
      <c r="D2232" s="1474"/>
      <c r="E2232" s="1473"/>
      <c r="F2232" s="1475"/>
      <c r="G2232" s="1474"/>
      <c r="H2232" s="1476"/>
      <c r="I2232" s="1477"/>
      <c r="J2232" s="1477"/>
      <c r="K2232" s="1478"/>
      <c r="L2232" s="1479"/>
      <c r="M2232" s="1465"/>
      <c r="N2232" s="1465"/>
      <c r="O2232" s="1465"/>
      <c r="P2232" s="1465"/>
      <c r="Q2232" s="1465"/>
      <c r="R2232" s="1465"/>
      <c r="S2232" s="1465"/>
      <c r="T2232" s="1465"/>
      <c r="U2232" s="1465"/>
      <c r="V2232" s="1465"/>
      <c r="W2232" s="1465"/>
      <c r="X2232" s="1465"/>
      <c r="Y2232" s="1465"/>
      <c r="Z2232" s="1465"/>
      <c r="AA2232" s="1465"/>
      <c r="AB2232" s="1465"/>
      <c r="AC2232" s="1465"/>
      <c r="AD2232" s="1465"/>
      <c r="AE2232" s="1465"/>
      <c r="AF2232" s="1465"/>
      <c r="AG2232" s="1465"/>
      <c r="AH2232" s="1465"/>
      <c r="AI2232" s="1465"/>
      <c r="AJ2232" s="1465"/>
      <c r="AK2232" s="1480"/>
      <c r="AL2232" s="460"/>
      <c r="AM2232" s="460"/>
      <c r="AN2232" s="460"/>
      <c r="AO2232" s="460"/>
      <c r="AP2232" s="460"/>
      <c r="AQ2232" s="460"/>
      <c r="AR2232" s="460"/>
      <c r="AS2232" s="1391"/>
      <c r="AT2232" s="1392"/>
      <c r="AU2232" s="1392"/>
      <c r="AV2232" s="1392"/>
      <c r="AW2232" s="1393"/>
      <c r="AX2232" s="1462"/>
      <c r="AY2232" s="1463"/>
      <c r="AZ2232" s="1463"/>
      <c r="BA2232" s="1463"/>
      <c r="BB2232" s="1463"/>
      <c r="BC2232" s="1464"/>
      <c r="BD2232" s="1465" t="s">
        <v>295</v>
      </c>
      <c r="BE2232" s="1465"/>
      <c r="BF2232" s="1466"/>
    </row>
    <row r="2233" spans="1:58" s="23" customFormat="1" ht="14.1" customHeight="1">
      <c r="A2233" s="106"/>
      <c r="B2233" s="1471"/>
      <c r="C2233" s="1358"/>
      <c r="D2233" s="1359"/>
      <c r="E2233" s="1358"/>
      <c r="F2233" s="1363"/>
      <c r="G2233" s="1359"/>
      <c r="H2233" s="1367"/>
      <c r="I2233" s="1368"/>
      <c r="J2233" s="1368"/>
      <c r="K2233" s="1369"/>
      <c r="L2233" s="1376"/>
      <c r="M2233" s="1377"/>
      <c r="N2233" s="1377"/>
      <c r="O2233" s="1377"/>
      <c r="P2233" s="1377"/>
      <c r="Q2233" s="1377"/>
      <c r="R2233" s="1377"/>
      <c r="S2233" s="1377"/>
      <c r="T2233" s="1377"/>
      <c r="U2233" s="1377"/>
      <c r="V2233" s="1377"/>
      <c r="W2233" s="1377"/>
      <c r="X2233" s="1377"/>
      <c r="Y2233" s="1377"/>
      <c r="Z2233" s="1377"/>
      <c r="AA2233" s="1377"/>
      <c r="AB2233" s="1377"/>
      <c r="AC2233" s="1377"/>
      <c r="AD2233" s="1377"/>
      <c r="AE2233" s="1377"/>
      <c r="AF2233" s="1377"/>
      <c r="AG2233" s="1377"/>
      <c r="AH2233" s="1377"/>
      <c r="AI2233" s="1377"/>
      <c r="AJ2233" s="1377"/>
      <c r="AK2233" s="1378"/>
      <c r="AL2233" s="461"/>
      <c r="AM2233" s="461"/>
      <c r="AN2233" s="461"/>
      <c r="AO2233" s="461"/>
      <c r="AP2233" s="461"/>
      <c r="AQ2233" s="461"/>
      <c r="AR2233" s="461"/>
      <c r="AS2233" s="1433"/>
      <c r="AT2233" s="1434"/>
      <c r="AU2233" s="1434"/>
      <c r="AV2233" s="1434"/>
      <c r="AW2233" s="1435"/>
      <c r="AX2233" s="1467"/>
      <c r="AY2233" s="1468"/>
      <c r="AZ2233" s="1468"/>
      <c r="BA2233" s="1468"/>
      <c r="BB2233" s="1468"/>
      <c r="BC2233" s="1469"/>
      <c r="BD2233" s="1377"/>
      <c r="BE2233" s="1377"/>
      <c r="BF2233" s="1425"/>
    </row>
    <row r="2234" spans="1:58" s="23" customFormat="1" ht="14.1" customHeight="1">
      <c r="A2234" s="106"/>
      <c r="B2234" s="1471"/>
      <c r="C2234" s="1358"/>
      <c r="D2234" s="1359"/>
      <c r="E2234" s="1358"/>
      <c r="F2234" s="1363"/>
      <c r="G2234" s="1359"/>
      <c r="H2234" s="1367"/>
      <c r="I2234" s="1368"/>
      <c r="J2234" s="1368"/>
      <c r="K2234" s="1369"/>
      <c r="L2234" s="1376"/>
      <c r="M2234" s="1377"/>
      <c r="N2234" s="1377"/>
      <c r="O2234" s="1377"/>
      <c r="P2234" s="1377"/>
      <c r="Q2234" s="1377"/>
      <c r="R2234" s="1377"/>
      <c r="S2234" s="1377"/>
      <c r="T2234" s="1377"/>
      <c r="U2234" s="1377"/>
      <c r="V2234" s="1377"/>
      <c r="W2234" s="1377"/>
      <c r="X2234" s="1377"/>
      <c r="Y2234" s="1377"/>
      <c r="Z2234" s="1377"/>
      <c r="AA2234" s="1377"/>
      <c r="AB2234" s="1377"/>
      <c r="AC2234" s="1377"/>
      <c r="AD2234" s="1377"/>
      <c r="AE2234" s="1377"/>
      <c r="AF2234" s="1377"/>
      <c r="AG2234" s="1377"/>
      <c r="AH2234" s="1377"/>
      <c r="AI2234" s="1377"/>
      <c r="AJ2234" s="1377"/>
      <c r="AK2234" s="1378"/>
      <c r="AL2234" s="461"/>
      <c r="AM2234" s="461"/>
      <c r="AN2234" s="461"/>
      <c r="AO2234" s="461"/>
      <c r="AP2234" s="461"/>
      <c r="AQ2234" s="461"/>
      <c r="AR2234" s="461"/>
      <c r="AS2234" s="1433"/>
      <c r="AT2234" s="1434"/>
      <c r="AU2234" s="1434"/>
      <c r="AV2234" s="1434"/>
      <c r="AW2234" s="1435"/>
      <c r="AX2234" s="1436"/>
      <c r="AY2234" s="1437"/>
      <c r="AZ2234" s="1437"/>
      <c r="BA2234" s="1437"/>
      <c r="BB2234" s="1437"/>
      <c r="BC2234" s="1438"/>
      <c r="BD2234" s="1377"/>
      <c r="BE2234" s="1377"/>
      <c r="BF2234" s="1425"/>
    </row>
    <row r="2235" spans="1:58" s="23" customFormat="1" ht="14.1" customHeight="1">
      <c r="A2235" s="106"/>
      <c r="B2235" s="1471"/>
      <c r="C2235" s="1358"/>
      <c r="D2235" s="1359"/>
      <c r="E2235" s="462"/>
      <c r="F2235" s="1385"/>
      <c r="G2235" s="1386"/>
      <c r="H2235" s="1367"/>
      <c r="I2235" s="1368"/>
      <c r="J2235" s="1368"/>
      <c r="K2235" s="1369"/>
      <c r="L2235" s="1376"/>
      <c r="M2235" s="1377"/>
      <c r="N2235" s="1377"/>
      <c r="O2235" s="1377"/>
      <c r="P2235" s="1377"/>
      <c r="Q2235" s="1377"/>
      <c r="R2235" s="1377"/>
      <c r="S2235" s="1377"/>
      <c r="T2235" s="1377"/>
      <c r="U2235" s="1377"/>
      <c r="V2235" s="1377"/>
      <c r="W2235" s="1377"/>
      <c r="X2235" s="1377"/>
      <c r="Y2235" s="1377"/>
      <c r="Z2235" s="1377"/>
      <c r="AA2235" s="1377"/>
      <c r="AB2235" s="1377"/>
      <c r="AC2235" s="1377"/>
      <c r="AD2235" s="1377"/>
      <c r="AE2235" s="1377"/>
      <c r="AF2235" s="1377"/>
      <c r="AG2235" s="1377"/>
      <c r="AH2235" s="1377"/>
      <c r="AI2235" s="1377"/>
      <c r="AJ2235" s="1377"/>
      <c r="AK2235" s="1378"/>
      <c r="AL2235" s="461"/>
      <c r="AM2235" s="461"/>
      <c r="AN2235" s="461"/>
      <c r="AO2235" s="461"/>
      <c r="AP2235" s="461"/>
      <c r="AQ2235" s="461"/>
      <c r="AR2235" s="461"/>
      <c r="AS2235" s="1439"/>
      <c r="AT2235" s="1440"/>
      <c r="AU2235" s="1440"/>
      <c r="AV2235" s="1440"/>
      <c r="AW2235" s="1441"/>
      <c r="AX2235" s="1442" t="s">
        <v>314</v>
      </c>
      <c r="AY2235" s="1443"/>
      <c r="AZ2235" s="1443"/>
      <c r="BA2235" s="1443"/>
      <c r="BB2235" s="1443"/>
      <c r="BC2235" s="1444"/>
      <c r="BD2235" s="1377"/>
      <c r="BE2235" s="1377"/>
      <c r="BF2235" s="1425"/>
    </row>
    <row r="2236" spans="1:58" s="23" customFormat="1" ht="14.1" customHeight="1">
      <c r="A2236" s="106"/>
      <c r="B2236" s="1471"/>
      <c r="C2236" s="1358"/>
      <c r="D2236" s="1359"/>
      <c r="E2236" s="462"/>
      <c r="F2236" s="1387"/>
      <c r="G2236" s="1388"/>
      <c r="H2236" s="1367"/>
      <c r="I2236" s="1368"/>
      <c r="J2236" s="1368"/>
      <c r="K2236" s="1369"/>
      <c r="L2236" s="1376"/>
      <c r="M2236" s="1377"/>
      <c r="N2236" s="1377"/>
      <c r="O2236" s="1377"/>
      <c r="P2236" s="1377"/>
      <c r="Q2236" s="1377"/>
      <c r="R2236" s="1377"/>
      <c r="S2236" s="1377"/>
      <c r="T2236" s="1377"/>
      <c r="U2236" s="1377"/>
      <c r="V2236" s="1377"/>
      <c r="W2236" s="1377"/>
      <c r="X2236" s="1377"/>
      <c r="Y2236" s="1377"/>
      <c r="Z2236" s="1377"/>
      <c r="AA2236" s="1377"/>
      <c r="AB2236" s="1377"/>
      <c r="AC2236" s="1377"/>
      <c r="AD2236" s="1377"/>
      <c r="AE2236" s="1377"/>
      <c r="AF2236" s="1377"/>
      <c r="AG2236" s="1377"/>
      <c r="AH2236" s="1377"/>
      <c r="AI2236" s="1377"/>
      <c r="AJ2236" s="1377"/>
      <c r="AK2236" s="1378"/>
      <c r="AL2236" s="461"/>
      <c r="AM2236" s="461"/>
      <c r="AN2236" s="461"/>
      <c r="AO2236" s="461"/>
      <c r="AP2236" s="461"/>
      <c r="AQ2236" s="461"/>
      <c r="AR2236" s="461"/>
      <c r="AS2236" s="1445"/>
      <c r="AT2236" s="1446"/>
      <c r="AU2236" s="1446"/>
      <c r="AV2236" s="1446"/>
      <c r="AW2236" s="1447"/>
      <c r="AX2236" s="1350" t="s">
        <v>331</v>
      </c>
      <c r="AY2236" s="1351"/>
      <c r="AZ2236" s="1351"/>
      <c r="BA2236" s="1351"/>
      <c r="BB2236" s="1351"/>
      <c r="BC2236" s="1352"/>
      <c r="BD2236" s="1377"/>
      <c r="BE2236" s="1377"/>
      <c r="BF2236" s="1425"/>
    </row>
    <row r="2237" spans="1:58" s="23" customFormat="1" ht="14.1" customHeight="1">
      <c r="A2237" s="106"/>
      <c r="B2237" s="1471"/>
      <c r="C2237" s="1360"/>
      <c r="D2237" s="1361"/>
      <c r="E2237" s="463"/>
      <c r="F2237" s="1389"/>
      <c r="G2237" s="1390"/>
      <c r="H2237" s="1370"/>
      <c r="I2237" s="1371"/>
      <c r="J2237" s="1371"/>
      <c r="K2237" s="1372"/>
      <c r="L2237" s="1379"/>
      <c r="M2237" s="1380"/>
      <c r="N2237" s="1380"/>
      <c r="O2237" s="1380"/>
      <c r="P2237" s="1380"/>
      <c r="Q2237" s="1380"/>
      <c r="R2237" s="1380"/>
      <c r="S2237" s="1380"/>
      <c r="T2237" s="1380"/>
      <c r="U2237" s="1380"/>
      <c r="V2237" s="1380"/>
      <c r="W2237" s="1380"/>
      <c r="X2237" s="1380"/>
      <c r="Y2237" s="1380"/>
      <c r="Z2237" s="1380"/>
      <c r="AA2237" s="1380"/>
      <c r="AB2237" s="1380"/>
      <c r="AC2237" s="1380"/>
      <c r="AD2237" s="1380"/>
      <c r="AE2237" s="1380"/>
      <c r="AF2237" s="1380"/>
      <c r="AG2237" s="1380"/>
      <c r="AH2237" s="1380"/>
      <c r="AI2237" s="1380"/>
      <c r="AJ2237" s="1380"/>
      <c r="AK2237" s="1381"/>
      <c r="AL2237" s="464"/>
      <c r="AM2237" s="464"/>
      <c r="AN2237" s="464"/>
      <c r="AO2237" s="464"/>
      <c r="AP2237" s="464"/>
      <c r="AQ2237" s="464"/>
      <c r="AR2237" s="464"/>
      <c r="AS2237" s="1448"/>
      <c r="AT2237" s="1449"/>
      <c r="AU2237" s="1449"/>
      <c r="AV2237" s="1449"/>
      <c r="AW2237" s="1450"/>
      <c r="AX2237" s="1350" t="s">
        <v>313</v>
      </c>
      <c r="AY2237" s="1351"/>
      <c r="AZ2237" s="1351"/>
      <c r="BA2237" s="1351"/>
      <c r="BB2237" s="1351"/>
      <c r="BC2237" s="1352"/>
      <c r="BD2237" s="1380"/>
      <c r="BE2237" s="1380"/>
      <c r="BF2237" s="1426"/>
    </row>
    <row r="2238" spans="1:58" s="23" customFormat="1" ht="14.1" customHeight="1">
      <c r="A2238" s="106"/>
      <c r="B2238" s="1471"/>
      <c r="C2238" s="1356"/>
      <c r="D2238" s="1357"/>
      <c r="E2238" s="1356"/>
      <c r="F2238" s="1362"/>
      <c r="G2238" s="1357"/>
      <c r="H2238" s="1364"/>
      <c r="I2238" s="1365"/>
      <c r="J2238" s="1365"/>
      <c r="K2238" s="1366"/>
      <c r="L2238" s="1373"/>
      <c r="M2238" s="1374"/>
      <c r="N2238" s="1374"/>
      <c r="O2238" s="1374"/>
      <c r="P2238" s="1374"/>
      <c r="Q2238" s="1374"/>
      <c r="R2238" s="1374"/>
      <c r="S2238" s="1374"/>
      <c r="T2238" s="1374"/>
      <c r="U2238" s="1374"/>
      <c r="V2238" s="1374"/>
      <c r="W2238" s="1374"/>
      <c r="X2238" s="1374"/>
      <c r="Y2238" s="1374"/>
      <c r="Z2238" s="1374"/>
      <c r="AA2238" s="1374"/>
      <c r="AB2238" s="1374"/>
      <c r="AC2238" s="1374"/>
      <c r="AD2238" s="1374"/>
      <c r="AE2238" s="1374"/>
      <c r="AF2238" s="1374"/>
      <c r="AG2238" s="1374"/>
      <c r="AH2238" s="1374"/>
      <c r="AI2238" s="1374"/>
      <c r="AJ2238" s="1374"/>
      <c r="AK2238" s="1375"/>
      <c r="AL2238" s="465"/>
      <c r="AM2238" s="465"/>
      <c r="AN2238" s="465"/>
      <c r="AO2238" s="465"/>
      <c r="AP2238" s="465"/>
      <c r="AQ2238" s="465"/>
      <c r="AR2238" s="465"/>
      <c r="AS2238" s="1382"/>
      <c r="AT2238" s="1383"/>
      <c r="AU2238" s="1383"/>
      <c r="AV2238" s="1383"/>
      <c r="AW2238" s="1384"/>
      <c r="AX2238" s="1421"/>
      <c r="AY2238" s="1422"/>
      <c r="AZ2238" s="1422"/>
      <c r="BA2238" s="1422"/>
      <c r="BB2238" s="1422"/>
      <c r="BC2238" s="1423"/>
      <c r="BD2238" s="1374" t="s">
        <v>296</v>
      </c>
      <c r="BE2238" s="1374"/>
      <c r="BF2238" s="1424"/>
    </row>
    <row r="2239" spans="1:58" s="23" customFormat="1" ht="14.1" customHeight="1">
      <c r="A2239" s="106"/>
      <c r="B2239" s="1471"/>
      <c r="C2239" s="1358"/>
      <c r="D2239" s="1359"/>
      <c r="E2239" s="1358"/>
      <c r="F2239" s="1363"/>
      <c r="G2239" s="1359"/>
      <c r="H2239" s="1367"/>
      <c r="I2239" s="1368"/>
      <c r="J2239" s="1368"/>
      <c r="K2239" s="1369"/>
      <c r="L2239" s="1376"/>
      <c r="M2239" s="1377"/>
      <c r="N2239" s="1377"/>
      <c r="O2239" s="1377"/>
      <c r="P2239" s="1377"/>
      <c r="Q2239" s="1377"/>
      <c r="R2239" s="1377"/>
      <c r="S2239" s="1377"/>
      <c r="T2239" s="1377"/>
      <c r="U2239" s="1377"/>
      <c r="V2239" s="1377"/>
      <c r="W2239" s="1377"/>
      <c r="X2239" s="1377"/>
      <c r="Y2239" s="1377"/>
      <c r="Z2239" s="1377"/>
      <c r="AA2239" s="1377"/>
      <c r="AB2239" s="1377"/>
      <c r="AC2239" s="1377"/>
      <c r="AD2239" s="1377"/>
      <c r="AE2239" s="1377"/>
      <c r="AF2239" s="1377"/>
      <c r="AG2239" s="1377"/>
      <c r="AH2239" s="1377"/>
      <c r="AI2239" s="1377"/>
      <c r="AJ2239" s="1377"/>
      <c r="AK2239" s="1378"/>
      <c r="AL2239" s="461"/>
      <c r="AM2239" s="461"/>
      <c r="AN2239" s="461"/>
      <c r="AO2239" s="461"/>
      <c r="AP2239" s="461"/>
      <c r="AQ2239" s="461"/>
      <c r="AR2239" s="461"/>
      <c r="AS2239" s="1433"/>
      <c r="AT2239" s="1434"/>
      <c r="AU2239" s="1434"/>
      <c r="AV2239" s="1434"/>
      <c r="AW2239" s="1435"/>
      <c r="AX2239" s="1430"/>
      <c r="AY2239" s="1431"/>
      <c r="AZ2239" s="1431"/>
      <c r="BA2239" s="1431"/>
      <c r="BB2239" s="1431"/>
      <c r="BC2239" s="1432"/>
      <c r="BD2239" s="1377"/>
      <c r="BE2239" s="1377"/>
      <c r="BF2239" s="1425"/>
    </row>
    <row r="2240" spans="1:58" s="23" customFormat="1" ht="14.1" customHeight="1">
      <c r="A2240" s="106"/>
      <c r="B2240" s="1471"/>
      <c r="C2240" s="1358"/>
      <c r="D2240" s="1359"/>
      <c r="E2240" s="1358"/>
      <c r="F2240" s="1363"/>
      <c r="G2240" s="1359"/>
      <c r="H2240" s="1367"/>
      <c r="I2240" s="1368"/>
      <c r="J2240" s="1368"/>
      <c r="K2240" s="1369"/>
      <c r="L2240" s="1376"/>
      <c r="M2240" s="1377"/>
      <c r="N2240" s="1377"/>
      <c r="O2240" s="1377"/>
      <c r="P2240" s="1377"/>
      <c r="Q2240" s="1377"/>
      <c r="R2240" s="1377"/>
      <c r="S2240" s="1377"/>
      <c r="T2240" s="1377"/>
      <c r="U2240" s="1377"/>
      <c r="V2240" s="1377"/>
      <c r="W2240" s="1377"/>
      <c r="X2240" s="1377"/>
      <c r="Y2240" s="1377"/>
      <c r="Z2240" s="1377"/>
      <c r="AA2240" s="1377"/>
      <c r="AB2240" s="1377"/>
      <c r="AC2240" s="1377"/>
      <c r="AD2240" s="1377"/>
      <c r="AE2240" s="1377"/>
      <c r="AF2240" s="1377"/>
      <c r="AG2240" s="1377"/>
      <c r="AH2240" s="1377"/>
      <c r="AI2240" s="1377"/>
      <c r="AJ2240" s="1377"/>
      <c r="AK2240" s="1378"/>
      <c r="AL2240" s="461"/>
      <c r="AM2240" s="461"/>
      <c r="AN2240" s="461"/>
      <c r="AO2240" s="461"/>
      <c r="AP2240" s="461"/>
      <c r="AQ2240" s="461"/>
      <c r="AR2240" s="461"/>
      <c r="AS2240" s="1433"/>
      <c r="AT2240" s="1434"/>
      <c r="AU2240" s="1434"/>
      <c r="AV2240" s="1434"/>
      <c r="AW2240" s="1435"/>
      <c r="AX2240" s="1436"/>
      <c r="AY2240" s="1437"/>
      <c r="AZ2240" s="1437"/>
      <c r="BA2240" s="1437"/>
      <c r="BB2240" s="1437"/>
      <c r="BC2240" s="1438"/>
      <c r="BD2240" s="1377"/>
      <c r="BE2240" s="1377"/>
      <c r="BF2240" s="1425"/>
    </row>
    <row r="2241" spans="1:58" s="23" customFormat="1" ht="14.1" customHeight="1">
      <c r="A2241" s="106"/>
      <c r="B2241" s="1471"/>
      <c r="C2241" s="1358"/>
      <c r="D2241" s="1359"/>
      <c r="E2241" s="462"/>
      <c r="F2241" s="1385"/>
      <c r="G2241" s="1386"/>
      <c r="H2241" s="1367"/>
      <c r="I2241" s="1368"/>
      <c r="J2241" s="1368"/>
      <c r="K2241" s="1369"/>
      <c r="L2241" s="1376"/>
      <c r="M2241" s="1377"/>
      <c r="N2241" s="1377"/>
      <c r="O2241" s="1377"/>
      <c r="P2241" s="1377"/>
      <c r="Q2241" s="1377"/>
      <c r="R2241" s="1377"/>
      <c r="S2241" s="1377"/>
      <c r="T2241" s="1377"/>
      <c r="U2241" s="1377"/>
      <c r="V2241" s="1377"/>
      <c r="W2241" s="1377"/>
      <c r="X2241" s="1377"/>
      <c r="Y2241" s="1377"/>
      <c r="Z2241" s="1377"/>
      <c r="AA2241" s="1377"/>
      <c r="AB2241" s="1377"/>
      <c r="AC2241" s="1377"/>
      <c r="AD2241" s="1377"/>
      <c r="AE2241" s="1377"/>
      <c r="AF2241" s="1377"/>
      <c r="AG2241" s="1377"/>
      <c r="AH2241" s="1377"/>
      <c r="AI2241" s="1377"/>
      <c r="AJ2241" s="1377"/>
      <c r="AK2241" s="1378"/>
      <c r="AL2241" s="461"/>
      <c r="AM2241" s="461"/>
      <c r="AN2241" s="461"/>
      <c r="AO2241" s="461"/>
      <c r="AP2241" s="461"/>
      <c r="AQ2241" s="461"/>
      <c r="AR2241" s="461"/>
      <c r="AS2241" s="1439"/>
      <c r="AT2241" s="1440"/>
      <c r="AU2241" s="1440"/>
      <c r="AV2241" s="1440"/>
      <c r="AW2241" s="1441"/>
      <c r="AX2241" s="1442" t="s">
        <v>314</v>
      </c>
      <c r="AY2241" s="1443"/>
      <c r="AZ2241" s="1443"/>
      <c r="BA2241" s="1443"/>
      <c r="BB2241" s="1443"/>
      <c r="BC2241" s="1444"/>
      <c r="BD2241" s="1377"/>
      <c r="BE2241" s="1377"/>
      <c r="BF2241" s="1425"/>
    </row>
    <row r="2242" spans="1:58" s="23" customFormat="1" ht="14.1" customHeight="1">
      <c r="A2242" s="106"/>
      <c r="B2242" s="1471"/>
      <c r="C2242" s="1358"/>
      <c r="D2242" s="1359"/>
      <c r="E2242" s="462"/>
      <c r="F2242" s="1387"/>
      <c r="G2242" s="1388"/>
      <c r="H2242" s="1367"/>
      <c r="I2242" s="1368"/>
      <c r="J2242" s="1368"/>
      <c r="K2242" s="1369"/>
      <c r="L2242" s="1376"/>
      <c r="M2242" s="1377"/>
      <c r="N2242" s="1377"/>
      <c r="O2242" s="1377"/>
      <c r="P2242" s="1377"/>
      <c r="Q2242" s="1377"/>
      <c r="R2242" s="1377"/>
      <c r="S2242" s="1377"/>
      <c r="T2242" s="1377"/>
      <c r="U2242" s="1377"/>
      <c r="V2242" s="1377"/>
      <c r="W2242" s="1377"/>
      <c r="X2242" s="1377"/>
      <c r="Y2242" s="1377"/>
      <c r="Z2242" s="1377"/>
      <c r="AA2242" s="1377"/>
      <c r="AB2242" s="1377"/>
      <c r="AC2242" s="1377"/>
      <c r="AD2242" s="1377"/>
      <c r="AE2242" s="1377"/>
      <c r="AF2242" s="1377"/>
      <c r="AG2242" s="1377"/>
      <c r="AH2242" s="1377"/>
      <c r="AI2242" s="1377"/>
      <c r="AJ2242" s="1377"/>
      <c r="AK2242" s="1378"/>
      <c r="AL2242" s="461"/>
      <c r="AM2242" s="461"/>
      <c r="AN2242" s="461"/>
      <c r="AO2242" s="461"/>
      <c r="AP2242" s="461"/>
      <c r="AQ2242" s="461"/>
      <c r="AR2242" s="461"/>
      <c r="AS2242" s="1445"/>
      <c r="AT2242" s="1446"/>
      <c r="AU2242" s="1446"/>
      <c r="AV2242" s="1446"/>
      <c r="AW2242" s="1447"/>
      <c r="AX2242" s="1350" t="s">
        <v>331</v>
      </c>
      <c r="AY2242" s="1351"/>
      <c r="AZ2242" s="1351"/>
      <c r="BA2242" s="1351"/>
      <c r="BB2242" s="1351"/>
      <c r="BC2242" s="1352"/>
      <c r="BD2242" s="1377"/>
      <c r="BE2242" s="1377"/>
      <c r="BF2242" s="1425"/>
    </row>
    <row r="2243" spans="1:58" s="23" customFormat="1" ht="14.1" customHeight="1">
      <c r="A2243" s="106"/>
      <c r="B2243" s="1471"/>
      <c r="C2243" s="1360"/>
      <c r="D2243" s="1361"/>
      <c r="E2243" s="463"/>
      <c r="F2243" s="1389"/>
      <c r="G2243" s="1390"/>
      <c r="H2243" s="1370"/>
      <c r="I2243" s="1371"/>
      <c r="J2243" s="1371"/>
      <c r="K2243" s="1372"/>
      <c r="L2243" s="1379"/>
      <c r="M2243" s="1380"/>
      <c r="N2243" s="1380"/>
      <c r="O2243" s="1380"/>
      <c r="P2243" s="1380"/>
      <c r="Q2243" s="1380"/>
      <c r="R2243" s="1380"/>
      <c r="S2243" s="1380"/>
      <c r="T2243" s="1380"/>
      <c r="U2243" s="1380"/>
      <c r="V2243" s="1380"/>
      <c r="W2243" s="1380"/>
      <c r="X2243" s="1380"/>
      <c r="Y2243" s="1380"/>
      <c r="Z2243" s="1380"/>
      <c r="AA2243" s="1380"/>
      <c r="AB2243" s="1380"/>
      <c r="AC2243" s="1380"/>
      <c r="AD2243" s="1380"/>
      <c r="AE2243" s="1380"/>
      <c r="AF2243" s="1380"/>
      <c r="AG2243" s="1380"/>
      <c r="AH2243" s="1380"/>
      <c r="AI2243" s="1380"/>
      <c r="AJ2243" s="1380"/>
      <c r="AK2243" s="1381"/>
      <c r="AL2243" s="464"/>
      <c r="AM2243" s="464"/>
      <c r="AN2243" s="464"/>
      <c r="AO2243" s="464"/>
      <c r="AP2243" s="464"/>
      <c r="AQ2243" s="464"/>
      <c r="AR2243" s="464"/>
      <c r="AS2243" s="1448"/>
      <c r="AT2243" s="1449"/>
      <c r="AU2243" s="1449"/>
      <c r="AV2243" s="1449"/>
      <c r="AW2243" s="1450"/>
      <c r="AX2243" s="1350" t="s">
        <v>313</v>
      </c>
      <c r="AY2243" s="1351"/>
      <c r="AZ2243" s="1351"/>
      <c r="BA2243" s="1351"/>
      <c r="BB2243" s="1351"/>
      <c r="BC2243" s="1352"/>
      <c r="BD2243" s="1380"/>
      <c r="BE2243" s="1380"/>
      <c r="BF2243" s="1426"/>
    </row>
    <row r="2244" spans="1:58" s="23" customFormat="1" ht="14.1" customHeight="1">
      <c r="A2244" s="106"/>
      <c r="B2244" s="1471"/>
      <c r="C2244" s="1356"/>
      <c r="D2244" s="1357"/>
      <c r="E2244" s="1356"/>
      <c r="F2244" s="1362"/>
      <c r="G2244" s="1357"/>
      <c r="H2244" s="1364"/>
      <c r="I2244" s="1365"/>
      <c r="J2244" s="1365"/>
      <c r="K2244" s="1366"/>
      <c r="L2244" s="1373"/>
      <c r="M2244" s="1374"/>
      <c r="N2244" s="1374"/>
      <c r="O2244" s="1374"/>
      <c r="P2244" s="1374"/>
      <c r="Q2244" s="1374"/>
      <c r="R2244" s="1374"/>
      <c r="S2244" s="1374"/>
      <c r="T2244" s="1374"/>
      <c r="U2244" s="1374"/>
      <c r="V2244" s="1374"/>
      <c r="W2244" s="1374"/>
      <c r="X2244" s="1374"/>
      <c r="Y2244" s="1374"/>
      <c r="Z2244" s="1374"/>
      <c r="AA2244" s="1374"/>
      <c r="AB2244" s="1374"/>
      <c r="AC2244" s="1374"/>
      <c r="AD2244" s="1374"/>
      <c r="AE2244" s="1374"/>
      <c r="AF2244" s="1374"/>
      <c r="AG2244" s="1374"/>
      <c r="AH2244" s="1374"/>
      <c r="AI2244" s="1374"/>
      <c r="AJ2244" s="1374"/>
      <c r="AK2244" s="1375"/>
      <c r="AL2244" s="465"/>
      <c r="AM2244" s="465"/>
      <c r="AN2244" s="465"/>
      <c r="AO2244" s="465"/>
      <c r="AP2244" s="465"/>
      <c r="AQ2244" s="465"/>
      <c r="AR2244" s="465"/>
      <c r="AS2244" s="1382"/>
      <c r="AT2244" s="1383"/>
      <c r="AU2244" s="1383"/>
      <c r="AV2244" s="1383"/>
      <c r="AW2244" s="1384"/>
      <c r="AX2244" s="1421"/>
      <c r="AY2244" s="1422"/>
      <c r="AZ2244" s="1422"/>
      <c r="BA2244" s="1422"/>
      <c r="BB2244" s="1422"/>
      <c r="BC2244" s="1423"/>
      <c r="BD2244" s="1374" t="s">
        <v>296</v>
      </c>
      <c r="BE2244" s="1374"/>
      <c r="BF2244" s="1424"/>
    </row>
    <row r="2245" spans="1:58" s="23" customFormat="1" ht="14.1" customHeight="1">
      <c r="A2245" s="106"/>
      <c r="B2245" s="1471"/>
      <c r="C2245" s="1358"/>
      <c r="D2245" s="1359"/>
      <c r="E2245" s="1358"/>
      <c r="F2245" s="1363"/>
      <c r="G2245" s="1359"/>
      <c r="H2245" s="1367"/>
      <c r="I2245" s="1368"/>
      <c r="J2245" s="1368"/>
      <c r="K2245" s="1369"/>
      <c r="L2245" s="1376"/>
      <c r="M2245" s="1377"/>
      <c r="N2245" s="1377"/>
      <c r="O2245" s="1377"/>
      <c r="P2245" s="1377"/>
      <c r="Q2245" s="1377"/>
      <c r="R2245" s="1377"/>
      <c r="S2245" s="1377"/>
      <c r="T2245" s="1377"/>
      <c r="U2245" s="1377"/>
      <c r="V2245" s="1377"/>
      <c r="W2245" s="1377"/>
      <c r="X2245" s="1377"/>
      <c r="Y2245" s="1377"/>
      <c r="Z2245" s="1377"/>
      <c r="AA2245" s="1377"/>
      <c r="AB2245" s="1377"/>
      <c r="AC2245" s="1377"/>
      <c r="AD2245" s="1377"/>
      <c r="AE2245" s="1377"/>
      <c r="AF2245" s="1377"/>
      <c r="AG2245" s="1377"/>
      <c r="AH2245" s="1377"/>
      <c r="AI2245" s="1377"/>
      <c r="AJ2245" s="1377"/>
      <c r="AK2245" s="1378"/>
      <c r="AL2245" s="461"/>
      <c r="AM2245" s="461"/>
      <c r="AN2245" s="461"/>
      <c r="AO2245" s="461"/>
      <c r="AP2245" s="461"/>
      <c r="AQ2245" s="461"/>
      <c r="AR2245" s="461"/>
      <c r="AS2245" s="1427"/>
      <c r="AT2245" s="1428"/>
      <c r="AU2245" s="1428"/>
      <c r="AV2245" s="1428"/>
      <c r="AW2245" s="1429"/>
      <c r="AX2245" s="1430"/>
      <c r="AY2245" s="1431"/>
      <c r="AZ2245" s="1431"/>
      <c r="BA2245" s="1431"/>
      <c r="BB2245" s="1431"/>
      <c r="BC2245" s="1432"/>
      <c r="BD2245" s="1377"/>
      <c r="BE2245" s="1377"/>
      <c r="BF2245" s="1425"/>
    </row>
    <row r="2246" spans="1:58" s="23" customFormat="1" ht="14.1" customHeight="1">
      <c r="A2246" s="106"/>
      <c r="B2246" s="1471"/>
      <c r="C2246" s="1358"/>
      <c r="D2246" s="1359"/>
      <c r="E2246" s="1358"/>
      <c r="F2246" s="1363"/>
      <c r="G2246" s="1359"/>
      <c r="H2246" s="1367"/>
      <c r="I2246" s="1368"/>
      <c r="J2246" s="1368"/>
      <c r="K2246" s="1369"/>
      <c r="L2246" s="1376"/>
      <c r="M2246" s="1377"/>
      <c r="N2246" s="1377"/>
      <c r="O2246" s="1377"/>
      <c r="P2246" s="1377"/>
      <c r="Q2246" s="1377"/>
      <c r="R2246" s="1377"/>
      <c r="S2246" s="1377"/>
      <c r="T2246" s="1377"/>
      <c r="U2246" s="1377"/>
      <c r="V2246" s="1377"/>
      <c r="W2246" s="1377"/>
      <c r="X2246" s="1377"/>
      <c r="Y2246" s="1377"/>
      <c r="Z2246" s="1377"/>
      <c r="AA2246" s="1377"/>
      <c r="AB2246" s="1377"/>
      <c r="AC2246" s="1377"/>
      <c r="AD2246" s="1377"/>
      <c r="AE2246" s="1377"/>
      <c r="AF2246" s="1377"/>
      <c r="AG2246" s="1377"/>
      <c r="AH2246" s="1377"/>
      <c r="AI2246" s="1377"/>
      <c r="AJ2246" s="1377"/>
      <c r="AK2246" s="1378"/>
      <c r="AL2246" s="461"/>
      <c r="AM2246" s="461"/>
      <c r="AN2246" s="461"/>
      <c r="AO2246" s="461"/>
      <c r="AP2246" s="461"/>
      <c r="AQ2246" s="461"/>
      <c r="AR2246" s="461"/>
      <c r="AS2246" s="1433"/>
      <c r="AT2246" s="1434"/>
      <c r="AU2246" s="1434"/>
      <c r="AV2246" s="1434"/>
      <c r="AW2246" s="1435"/>
      <c r="AX2246" s="1436"/>
      <c r="AY2246" s="1437"/>
      <c r="AZ2246" s="1437"/>
      <c r="BA2246" s="1437"/>
      <c r="BB2246" s="1437"/>
      <c r="BC2246" s="1438"/>
      <c r="BD2246" s="1377"/>
      <c r="BE2246" s="1377"/>
      <c r="BF2246" s="1425"/>
    </row>
    <row r="2247" spans="1:58" s="23" customFormat="1" ht="14.1" customHeight="1">
      <c r="A2247" s="106"/>
      <c r="B2247" s="1471"/>
      <c r="C2247" s="1358"/>
      <c r="D2247" s="1359"/>
      <c r="E2247" s="462"/>
      <c r="F2247" s="1385"/>
      <c r="G2247" s="1386"/>
      <c r="H2247" s="1367"/>
      <c r="I2247" s="1368"/>
      <c r="J2247" s="1368"/>
      <c r="K2247" s="1369"/>
      <c r="L2247" s="1376"/>
      <c r="M2247" s="1377"/>
      <c r="N2247" s="1377"/>
      <c r="O2247" s="1377"/>
      <c r="P2247" s="1377"/>
      <c r="Q2247" s="1377"/>
      <c r="R2247" s="1377"/>
      <c r="S2247" s="1377"/>
      <c r="T2247" s="1377"/>
      <c r="U2247" s="1377"/>
      <c r="V2247" s="1377"/>
      <c r="W2247" s="1377"/>
      <c r="X2247" s="1377"/>
      <c r="Y2247" s="1377"/>
      <c r="Z2247" s="1377"/>
      <c r="AA2247" s="1377"/>
      <c r="AB2247" s="1377"/>
      <c r="AC2247" s="1377"/>
      <c r="AD2247" s="1377"/>
      <c r="AE2247" s="1377"/>
      <c r="AF2247" s="1377"/>
      <c r="AG2247" s="1377"/>
      <c r="AH2247" s="1377"/>
      <c r="AI2247" s="1377"/>
      <c r="AJ2247" s="1377"/>
      <c r="AK2247" s="1378"/>
      <c r="AL2247" s="461"/>
      <c r="AM2247" s="461"/>
      <c r="AN2247" s="461"/>
      <c r="AO2247" s="461"/>
      <c r="AP2247" s="461"/>
      <c r="AQ2247" s="461"/>
      <c r="AR2247" s="461"/>
      <c r="AS2247" s="1439"/>
      <c r="AT2247" s="1440"/>
      <c r="AU2247" s="1440"/>
      <c r="AV2247" s="1440"/>
      <c r="AW2247" s="1441"/>
      <c r="AX2247" s="1442" t="s">
        <v>314</v>
      </c>
      <c r="AY2247" s="1443"/>
      <c r="AZ2247" s="1443"/>
      <c r="BA2247" s="1443"/>
      <c r="BB2247" s="1443"/>
      <c r="BC2247" s="1444"/>
      <c r="BD2247" s="1377"/>
      <c r="BE2247" s="1377"/>
      <c r="BF2247" s="1425"/>
    </row>
    <row r="2248" spans="1:58" s="23" customFormat="1" ht="14.1" customHeight="1">
      <c r="A2248" s="106"/>
      <c r="B2248" s="1471"/>
      <c r="C2248" s="1358"/>
      <c r="D2248" s="1359"/>
      <c r="E2248" s="462"/>
      <c r="F2248" s="1387"/>
      <c r="G2248" s="1388"/>
      <c r="H2248" s="1367"/>
      <c r="I2248" s="1368"/>
      <c r="J2248" s="1368"/>
      <c r="K2248" s="1369"/>
      <c r="L2248" s="1376"/>
      <c r="M2248" s="1377"/>
      <c r="N2248" s="1377"/>
      <c r="O2248" s="1377"/>
      <c r="P2248" s="1377"/>
      <c r="Q2248" s="1377"/>
      <c r="R2248" s="1377"/>
      <c r="S2248" s="1377"/>
      <c r="T2248" s="1377"/>
      <c r="U2248" s="1377"/>
      <c r="V2248" s="1377"/>
      <c r="W2248" s="1377"/>
      <c r="X2248" s="1377"/>
      <c r="Y2248" s="1377"/>
      <c r="Z2248" s="1377"/>
      <c r="AA2248" s="1377"/>
      <c r="AB2248" s="1377"/>
      <c r="AC2248" s="1377"/>
      <c r="AD2248" s="1377"/>
      <c r="AE2248" s="1377"/>
      <c r="AF2248" s="1377"/>
      <c r="AG2248" s="1377"/>
      <c r="AH2248" s="1377"/>
      <c r="AI2248" s="1377"/>
      <c r="AJ2248" s="1377"/>
      <c r="AK2248" s="1378"/>
      <c r="AL2248" s="461"/>
      <c r="AM2248" s="461"/>
      <c r="AN2248" s="461"/>
      <c r="AO2248" s="461"/>
      <c r="AP2248" s="461"/>
      <c r="AQ2248" s="461"/>
      <c r="AR2248" s="461"/>
      <c r="AS2248" s="1445"/>
      <c r="AT2248" s="1446"/>
      <c r="AU2248" s="1446"/>
      <c r="AV2248" s="1446"/>
      <c r="AW2248" s="1447"/>
      <c r="AX2248" s="1350" t="s">
        <v>331</v>
      </c>
      <c r="AY2248" s="1351"/>
      <c r="AZ2248" s="1351"/>
      <c r="BA2248" s="1351"/>
      <c r="BB2248" s="1351"/>
      <c r="BC2248" s="1352"/>
      <c r="BD2248" s="1377"/>
      <c r="BE2248" s="1377"/>
      <c r="BF2248" s="1425"/>
    </row>
    <row r="2249" spans="1:58" s="23" customFormat="1" ht="14.1" customHeight="1">
      <c r="A2249" s="106"/>
      <c r="B2249" s="1471"/>
      <c r="C2249" s="1360"/>
      <c r="D2249" s="1361"/>
      <c r="E2249" s="463"/>
      <c r="F2249" s="1389"/>
      <c r="G2249" s="1390"/>
      <c r="H2249" s="1370"/>
      <c r="I2249" s="1371"/>
      <c r="J2249" s="1371"/>
      <c r="K2249" s="1372"/>
      <c r="L2249" s="1379"/>
      <c r="M2249" s="1380"/>
      <c r="N2249" s="1380"/>
      <c r="O2249" s="1380"/>
      <c r="P2249" s="1380"/>
      <c r="Q2249" s="1380"/>
      <c r="R2249" s="1380"/>
      <c r="S2249" s="1380"/>
      <c r="T2249" s="1380"/>
      <c r="U2249" s="1380"/>
      <c r="V2249" s="1380"/>
      <c r="W2249" s="1380"/>
      <c r="X2249" s="1380"/>
      <c r="Y2249" s="1380"/>
      <c r="Z2249" s="1380"/>
      <c r="AA2249" s="1380"/>
      <c r="AB2249" s="1380"/>
      <c r="AC2249" s="1380"/>
      <c r="AD2249" s="1380"/>
      <c r="AE2249" s="1380"/>
      <c r="AF2249" s="1380"/>
      <c r="AG2249" s="1380"/>
      <c r="AH2249" s="1380"/>
      <c r="AI2249" s="1380"/>
      <c r="AJ2249" s="1380"/>
      <c r="AK2249" s="1381"/>
      <c r="AL2249" s="464"/>
      <c r="AM2249" s="464"/>
      <c r="AN2249" s="464"/>
      <c r="AO2249" s="464"/>
      <c r="AP2249" s="464"/>
      <c r="AQ2249" s="464"/>
      <c r="AR2249" s="464"/>
      <c r="AS2249" s="1448"/>
      <c r="AT2249" s="1449"/>
      <c r="AU2249" s="1449"/>
      <c r="AV2249" s="1449"/>
      <c r="AW2249" s="1450"/>
      <c r="AX2249" s="1350" t="s">
        <v>313</v>
      </c>
      <c r="AY2249" s="1351"/>
      <c r="AZ2249" s="1351"/>
      <c r="BA2249" s="1351"/>
      <c r="BB2249" s="1351"/>
      <c r="BC2249" s="1352"/>
      <c r="BD2249" s="1380"/>
      <c r="BE2249" s="1380"/>
      <c r="BF2249" s="1426"/>
    </row>
    <row r="2250" spans="1:58" s="23" customFormat="1" ht="14.1" customHeight="1">
      <c r="A2250" s="106"/>
      <c r="B2250" s="1471"/>
      <c r="C2250" s="1356"/>
      <c r="D2250" s="1357"/>
      <c r="E2250" s="1356"/>
      <c r="F2250" s="1362"/>
      <c r="G2250" s="1357"/>
      <c r="H2250" s="1364"/>
      <c r="I2250" s="1365"/>
      <c r="J2250" s="1365"/>
      <c r="K2250" s="1366"/>
      <c r="L2250" s="1373"/>
      <c r="M2250" s="1374"/>
      <c r="N2250" s="1374"/>
      <c r="O2250" s="1374"/>
      <c r="P2250" s="1374"/>
      <c r="Q2250" s="1374"/>
      <c r="R2250" s="1374"/>
      <c r="S2250" s="1374"/>
      <c r="T2250" s="1374"/>
      <c r="U2250" s="1374"/>
      <c r="V2250" s="1374"/>
      <c r="W2250" s="1374"/>
      <c r="X2250" s="1374"/>
      <c r="Y2250" s="1374"/>
      <c r="Z2250" s="1374"/>
      <c r="AA2250" s="1374"/>
      <c r="AB2250" s="1374"/>
      <c r="AC2250" s="1374"/>
      <c r="AD2250" s="1374"/>
      <c r="AE2250" s="1374"/>
      <c r="AF2250" s="1374"/>
      <c r="AG2250" s="1374"/>
      <c r="AH2250" s="1374"/>
      <c r="AI2250" s="1374"/>
      <c r="AJ2250" s="1374"/>
      <c r="AK2250" s="1375"/>
      <c r="AL2250" s="465"/>
      <c r="AM2250" s="465"/>
      <c r="AN2250" s="465"/>
      <c r="AO2250" s="465"/>
      <c r="AP2250" s="465"/>
      <c r="AQ2250" s="465"/>
      <c r="AR2250" s="465"/>
      <c r="AS2250" s="1382"/>
      <c r="AT2250" s="1383"/>
      <c r="AU2250" s="1383"/>
      <c r="AV2250" s="1383"/>
      <c r="AW2250" s="1384"/>
      <c r="AX2250" s="1421"/>
      <c r="AY2250" s="1422"/>
      <c r="AZ2250" s="1422"/>
      <c r="BA2250" s="1422"/>
      <c r="BB2250" s="1422"/>
      <c r="BC2250" s="1423"/>
      <c r="BD2250" s="1374" t="s">
        <v>296</v>
      </c>
      <c r="BE2250" s="1374"/>
      <c r="BF2250" s="1424"/>
    </row>
    <row r="2251" spans="1:58" s="23" customFormat="1" ht="14.1" customHeight="1">
      <c r="A2251" s="106"/>
      <c r="B2251" s="1471"/>
      <c r="C2251" s="1358"/>
      <c r="D2251" s="1359"/>
      <c r="E2251" s="1358"/>
      <c r="F2251" s="1363"/>
      <c r="G2251" s="1359"/>
      <c r="H2251" s="1367"/>
      <c r="I2251" s="1368"/>
      <c r="J2251" s="1368"/>
      <c r="K2251" s="1369"/>
      <c r="L2251" s="1376"/>
      <c r="M2251" s="1377"/>
      <c r="N2251" s="1377"/>
      <c r="O2251" s="1377"/>
      <c r="P2251" s="1377"/>
      <c r="Q2251" s="1377"/>
      <c r="R2251" s="1377"/>
      <c r="S2251" s="1377"/>
      <c r="T2251" s="1377"/>
      <c r="U2251" s="1377"/>
      <c r="V2251" s="1377"/>
      <c r="W2251" s="1377"/>
      <c r="X2251" s="1377"/>
      <c r="Y2251" s="1377"/>
      <c r="Z2251" s="1377"/>
      <c r="AA2251" s="1377"/>
      <c r="AB2251" s="1377"/>
      <c r="AC2251" s="1377"/>
      <c r="AD2251" s="1377"/>
      <c r="AE2251" s="1377"/>
      <c r="AF2251" s="1377"/>
      <c r="AG2251" s="1377"/>
      <c r="AH2251" s="1377"/>
      <c r="AI2251" s="1377"/>
      <c r="AJ2251" s="1377"/>
      <c r="AK2251" s="1378"/>
      <c r="AL2251" s="461"/>
      <c r="AM2251" s="461"/>
      <c r="AN2251" s="461"/>
      <c r="AO2251" s="461"/>
      <c r="AP2251" s="461"/>
      <c r="AQ2251" s="461"/>
      <c r="AR2251" s="461"/>
      <c r="AS2251" s="1433"/>
      <c r="AT2251" s="1434"/>
      <c r="AU2251" s="1434"/>
      <c r="AV2251" s="1434"/>
      <c r="AW2251" s="1435"/>
      <c r="AX2251" s="1430"/>
      <c r="AY2251" s="1431"/>
      <c r="AZ2251" s="1431"/>
      <c r="BA2251" s="1431"/>
      <c r="BB2251" s="1431"/>
      <c r="BC2251" s="1432"/>
      <c r="BD2251" s="1377"/>
      <c r="BE2251" s="1377"/>
      <c r="BF2251" s="1425"/>
    </row>
    <row r="2252" spans="1:58" s="23" customFormat="1" ht="14.1" customHeight="1">
      <c r="A2252" s="106"/>
      <c r="B2252" s="1471"/>
      <c r="C2252" s="1358"/>
      <c r="D2252" s="1359"/>
      <c r="E2252" s="1358"/>
      <c r="F2252" s="1363"/>
      <c r="G2252" s="1359"/>
      <c r="H2252" s="1367"/>
      <c r="I2252" s="1368"/>
      <c r="J2252" s="1368"/>
      <c r="K2252" s="1369"/>
      <c r="L2252" s="1376"/>
      <c r="M2252" s="1377"/>
      <c r="N2252" s="1377"/>
      <c r="O2252" s="1377"/>
      <c r="P2252" s="1377"/>
      <c r="Q2252" s="1377"/>
      <c r="R2252" s="1377"/>
      <c r="S2252" s="1377"/>
      <c r="T2252" s="1377"/>
      <c r="U2252" s="1377"/>
      <c r="V2252" s="1377"/>
      <c r="W2252" s="1377"/>
      <c r="X2252" s="1377"/>
      <c r="Y2252" s="1377"/>
      <c r="Z2252" s="1377"/>
      <c r="AA2252" s="1377"/>
      <c r="AB2252" s="1377"/>
      <c r="AC2252" s="1377"/>
      <c r="AD2252" s="1377"/>
      <c r="AE2252" s="1377"/>
      <c r="AF2252" s="1377"/>
      <c r="AG2252" s="1377"/>
      <c r="AH2252" s="1377"/>
      <c r="AI2252" s="1377"/>
      <c r="AJ2252" s="1377"/>
      <c r="AK2252" s="1378"/>
      <c r="AL2252" s="461"/>
      <c r="AM2252" s="461"/>
      <c r="AN2252" s="461"/>
      <c r="AO2252" s="461"/>
      <c r="AP2252" s="461"/>
      <c r="AQ2252" s="461"/>
      <c r="AR2252" s="461"/>
      <c r="AS2252" s="1433"/>
      <c r="AT2252" s="1434"/>
      <c r="AU2252" s="1434"/>
      <c r="AV2252" s="1434"/>
      <c r="AW2252" s="1435"/>
      <c r="AX2252" s="1436"/>
      <c r="AY2252" s="1437"/>
      <c r="AZ2252" s="1437"/>
      <c r="BA2252" s="1437"/>
      <c r="BB2252" s="1437"/>
      <c r="BC2252" s="1438"/>
      <c r="BD2252" s="1377"/>
      <c r="BE2252" s="1377"/>
      <c r="BF2252" s="1425"/>
    </row>
    <row r="2253" spans="1:58" s="23" customFormat="1" ht="14.1" customHeight="1">
      <c r="A2253" s="106"/>
      <c r="B2253" s="1471"/>
      <c r="C2253" s="1358"/>
      <c r="D2253" s="1359"/>
      <c r="E2253" s="462"/>
      <c r="F2253" s="1385"/>
      <c r="G2253" s="1386"/>
      <c r="H2253" s="1367"/>
      <c r="I2253" s="1368"/>
      <c r="J2253" s="1368"/>
      <c r="K2253" s="1369"/>
      <c r="L2253" s="1376"/>
      <c r="M2253" s="1377"/>
      <c r="N2253" s="1377"/>
      <c r="O2253" s="1377"/>
      <c r="P2253" s="1377"/>
      <c r="Q2253" s="1377"/>
      <c r="R2253" s="1377"/>
      <c r="S2253" s="1377"/>
      <c r="T2253" s="1377"/>
      <c r="U2253" s="1377"/>
      <c r="V2253" s="1377"/>
      <c r="W2253" s="1377"/>
      <c r="X2253" s="1377"/>
      <c r="Y2253" s="1377"/>
      <c r="Z2253" s="1377"/>
      <c r="AA2253" s="1377"/>
      <c r="AB2253" s="1377"/>
      <c r="AC2253" s="1377"/>
      <c r="AD2253" s="1377"/>
      <c r="AE2253" s="1377"/>
      <c r="AF2253" s="1377"/>
      <c r="AG2253" s="1377"/>
      <c r="AH2253" s="1377"/>
      <c r="AI2253" s="1377"/>
      <c r="AJ2253" s="1377"/>
      <c r="AK2253" s="1378"/>
      <c r="AL2253" s="461"/>
      <c r="AM2253" s="461"/>
      <c r="AN2253" s="461"/>
      <c r="AO2253" s="461"/>
      <c r="AP2253" s="461"/>
      <c r="AQ2253" s="461"/>
      <c r="AR2253" s="461"/>
      <c r="AS2253" s="1439"/>
      <c r="AT2253" s="1440"/>
      <c r="AU2253" s="1440"/>
      <c r="AV2253" s="1440"/>
      <c r="AW2253" s="1441"/>
      <c r="AX2253" s="1442" t="s">
        <v>314</v>
      </c>
      <c r="AY2253" s="1443"/>
      <c r="AZ2253" s="1443"/>
      <c r="BA2253" s="1443"/>
      <c r="BB2253" s="1443"/>
      <c r="BC2253" s="1444"/>
      <c r="BD2253" s="1377"/>
      <c r="BE2253" s="1377"/>
      <c r="BF2253" s="1425"/>
    </row>
    <row r="2254" spans="1:58" s="23" customFormat="1" ht="14.1" customHeight="1">
      <c r="A2254" s="106"/>
      <c r="B2254" s="1471"/>
      <c r="C2254" s="1358"/>
      <c r="D2254" s="1359"/>
      <c r="E2254" s="462"/>
      <c r="F2254" s="1387"/>
      <c r="G2254" s="1388"/>
      <c r="H2254" s="1367"/>
      <c r="I2254" s="1368"/>
      <c r="J2254" s="1368"/>
      <c r="K2254" s="1369"/>
      <c r="L2254" s="1376"/>
      <c r="M2254" s="1377"/>
      <c r="N2254" s="1377"/>
      <c r="O2254" s="1377"/>
      <c r="P2254" s="1377"/>
      <c r="Q2254" s="1377"/>
      <c r="R2254" s="1377"/>
      <c r="S2254" s="1377"/>
      <c r="T2254" s="1377"/>
      <c r="U2254" s="1377"/>
      <c r="V2254" s="1377"/>
      <c r="W2254" s="1377"/>
      <c r="X2254" s="1377"/>
      <c r="Y2254" s="1377"/>
      <c r="Z2254" s="1377"/>
      <c r="AA2254" s="1377"/>
      <c r="AB2254" s="1377"/>
      <c r="AC2254" s="1377"/>
      <c r="AD2254" s="1377"/>
      <c r="AE2254" s="1377"/>
      <c r="AF2254" s="1377"/>
      <c r="AG2254" s="1377"/>
      <c r="AH2254" s="1377"/>
      <c r="AI2254" s="1377"/>
      <c r="AJ2254" s="1377"/>
      <c r="AK2254" s="1378"/>
      <c r="AL2254" s="461"/>
      <c r="AM2254" s="461"/>
      <c r="AN2254" s="461"/>
      <c r="AO2254" s="461"/>
      <c r="AP2254" s="461"/>
      <c r="AQ2254" s="461"/>
      <c r="AR2254" s="461"/>
      <c r="AS2254" s="1445"/>
      <c r="AT2254" s="1446"/>
      <c r="AU2254" s="1446"/>
      <c r="AV2254" s="1446"/>
      <c r="AW2254" s="1447"/>
      <c r="AX2254" s="1350" t="s">
        <v>331</v>
      </c>
      <c r="AY2254" s="1351"/>
      <c r="AZ2254" s="1351"/>
      <c r="BA2254" s="1351"/>
      <c r="BB2254" s="1351"/>
      <c r="BC2254" s="1352"/>
      <c r="BD2254" s="1377"/>
      <c r="BE2254" s="1377"/>
      <c r="BF2254" s="1425"/>
    </row>
    <row r="2255" spans="1:58" s="23" customFormat="1" ht="14.1" customHeight="1">
      <c r="A2255" s="106"/>
      <c r="B2255" s="1471"/>
      <c r="C2255" s="1360"/>
      <c r="D2255" s="1361"/>
      <c r="E2255" s="463"/>
      <c r="F2255" s="1389"/>
      <c r="G2255" s="1390"/>
      <c r="H2255" s="1370"/>
      <c r="I2255" s="1371"/>
      <c r="J2255" s="1371"/>
      <c r="K2255" s="1372"/>
      <c r="L2255" s="1379"/>
      <c r="M2255" s="1380"/>
      <c r="N2255" s="1380"/>
      <c r="O2255" s="1380"/>
      <c r="P2255" s="1380"/>
      <c r="Q2255" s="1380"/>
      <c r="R2255" s="1380"/>
      <c r="S2255" s="1380"/>
      <c r="T2255" s="1380"/>
      <c r="U2255" s="1380"/>
      <c r="V2255" s="1380"/>
      <c r="W2255" s="1380"/>
      <c r="X2255" s="1380"/>
      <c r="Y2255" s="1380"/>
      <c r="Z2255" s="1380"/>
      <c r="AA2255" s="1380"/>
      <c r="AB2255" s="1380"/>
      <c r="AC2255" s="1380"/>
      <c r="AD2255" s="1380"/>
      <c r="AE2255" s="1380"/>
      <c r="AF2255" s="1380"/>
      <c r="AG2255" s="1380"/>
      <c r="AH2255" s="1380"/>
      <c r="AI2255" s="1380"/>
      <c r="AJ2255" s="1380"/>
      <c r="AK2255" s="1381"/>
      <c r="AL2255" s="464"/>
      <c r="AM2255" s="464"/>
      <c r="AN2255" s="464"/>
      <c r="AO2255" s="464"/>
      <c r="AP2255" s="464"/>
      <c r="AQ2255" s="464"/>
      <c r="AR2255" s="464"/>
      <c r="AS2255" s="1448"/>
      <c r="AT2255" s="1449"/>
      <c r="AU2255" s="1449"/>
      <c r="AV2255" s="1449"/>
      <c r="AW2255" s="1450"/>
      <c r="AX2255" s="1451" t="s">
        <v>313</v>
      </c>
      <c r="AY2255" s="1452"/>
      <c r="AZ2255" s="1452"/>
      <c r="BA2255" s="1452"/>
      <c r="BB2255" s="1452"/>
      <c r="BC2255" s="1453"/>
      <c r="BD2255" s="1380"/>
      <c r="BE2255" s="1380"/>
      <c r="BF2255" s="1426"/>
    </row>
    <row r="2256" spans="1:58" s="23" customFormat="1" ht="14.1" customHeight="1">
      <c r="A2256" s="106"/>
      <c r="B2256" s="1471"/>
      <c r="C2256" s="1356"/>
      <c r="D2256" s="1357"/>
      <c r="E2256" s="1356"/>
      <c r="F2256" s="1362"/>
      <c r="G2256" s="1357"/>
      <c r="H2256" s="1364"/>
      <c r="I2256" s="1365"/>
      <c r="J2256" s="1365"/>
      <c r="K2256" s="1366"/>
      <c r="L2256" s="1373"/>
      <c r="M2256" s="1374"/>
      <c r="N2256" s="1374"/>
      <c r="O2256" s="1374"/>
      <c r="P2256" s="1374"/>
      <c r="Q2256" s="1374"/>
      <c r="R2256" s="1374"/>
      <c r="S2256" s="1374"/>
      <c r="T2256" s="1374"/>
      <c r="U2256" s="1374"/>
      <c r="V2256" s="1374"/>
      <c r="W2256" s="1374"/>
      <c r="X2256" s="1374"/>
      <c r="Y2256" s="1374"/>
      <c r="Z2256" s="1374"/>
      <c r="AA2256" s="1374"/>
      <c r="AB2256" s="1374"/>
      <c r="AC2256" s="1374"/>
      <c r="AD2256" s="1374"/>
      <c r="AE2256" s="1374"/>
      <c r="AF2256" s="1374"/>
      <c r="AG2256" s="1374"/>
      <c r="AH2256" s="1374"/>
      <c r="AI2256" s="1374"/>
      <c r="AJ2256" s="1374"/>
      <c r="AK2256" s="1375"/>
      <c r="AL2256" s="465"/>
      <c r="AM2256" s="465"/>
      <c r="AN2256" s="465"/>
      <c r="AO2256" s="465"/>
      <c r="AP2256" s="465"/>
      <c r="AQ2256" s="465"/>
      <c r="AR2256" s="465"/>
      <c r="AS2256" s="1382"/>
      <c r="AT2256" s="1383"/>
      <c r="AU2256" s="1383"/>
      <c r="AV2256" s="1383"/>
      <c r="AW2256" s="1384"/>
      <c r="AX2256" s="1421"/>
      <c r="AY2256" s="1422"/>
      <c r="AZ2256" s="1422"/>
      <c r="BA2256" s="1422"/>
      <c r="BB2256" s="1422"/>
      <c r="BC2256" s="1423"/>
      <c r="BD2256" s="1374" t="s">
        <v>296</v>
      </c>
      <c r="BE2256" s="1374"/>
      <c r="BF2256" s="1424"/>
    </row>
    <row r="2257" spans="1:58" s="23" customFormat="1" ht="14.1" customHeight="1">
      <c r="A2257" s="106"/>
      <c r="B2257" s="1471"/>
      <c r="C2257" s="1358"/>
      <c r="D2257" s="1359"/>
      <c r="E2257" s="1358"/>
      <c r="F2257" s="1363"/>
      <c r="G2257" s="1359"/>
      <c r="H2257" s="1367"/>
      <c r="I2257" s="1368"/>
      <c r="J2257" s="1368"/>
      <c r="K2257" s="1369"/>
      <c r="L2257" s="1376"/>
      <c r="M2257" s="1377"/>
      <c r="N2257" s="1377"/>
      <c r="O2257" s="1377"/>
      <c r="P2257" s="1377"/>
      <c r="Q2257" s="1377"/>
      <c r="R2257" s="1377"/>
      <c r="S2257" s="1377"/>
      <c r="T2257" s="1377"/>
      <c r="U2257" s="1377"/>
      <c r="V2257" s="1377"/>
      <c r="W2257" s="1377"/>
      <c r="X2257" s="1377"/>
      <c r="Y2257" s="1377"/>
      <c r="Z2257" s="1377"/>
      <c r="AA2257" s="1377"/>
      <c r="AB2257" s="1377"/>
      <c r="AC2257" s="1377"/>
      <c r="AD2257" s="1377"/>
      <c r="AE2257" s="1377"/>
      <c r="AF2257" s="1377"/>
      <c r="AG2257" s="1377"/>
      <c r="AH2257" s="1377"/>
      <c r="AI2257" s="1377"/>
      <c r="AJ2257" s="1377"/>
      <c r="AK2257" s="1378"/>
      <c r="AL2257" s="461"/>
      <c r="AM2257" s="461"/>
      <c r="AN2257" s="461"/>
      <c r="AO2257" s="461"/>
      <c r="AP2257" s="461"/>
      <c r="AQ2257" s="461"/>
      <c r="AR2257" s="461"/>
      <c r="AS2257" s="1433"/>
      <c r="AT2257" s="1434"/>
      <c r="AU2257" s="1434"/>
      <c r="AV2257" s="1434"/>
      <c r="AW2257" s="1435"/>
      <c r="AX2257" s="1430"/>
      <c r="AY2257" s="1431"/>
      <c r="AZ2257" s="1431"/>
      <c r="BA2257" s="1431"/>
      <c r="BB2257" s="1431"/>
      <c r="BC2257" s="1432"/>
      <c r="BD2257" s="1377"/>
      <c r="BE2257" s="1377"/>
      <c r="BF2257" s="1425"/>
    </row>
    <row r="2258" spans="1:58" s="23" customFormat="1" ht="14.1" customHeight="1">
      <c r="A2258" s="106"/>
      <c r="B2258" s="1471"/>
      <c r="C2258" s="1358"/>
      <c r="D2258" s="1359"/>
      <c r="E2258" s="1358"/>
      <c r="F2258" s="1363"/>
      <c r="G2258" s="1359"/>
      <c r="H2258" s="1367"/>
      <c r="I2258" s="1368"/>
      <c r="J2258" s="1368"/>
      <c r="K2258" s="1369"/>
      <c r="L2258" s="1376"/>
      <c r="M2258" s="1377"/>
      <c r="N2258" s="1377"/>
      <c r="O2258" s="1377"/>
      <c r="P2258" s="1377"/>
      <c r="Q2258" s="1377"/>
      <c r="R2258" s="1377"/>
      <c r="S2258" s="1377"/>
      <c r="T2258" s="1377"/>
      <c r="U2258" s="1377"/>
      <c r="V2258" s="1377"/>
      <c r="W2258" s="1377"/>
      <c r="X2258" s="1377"/>
      <c r="Y2258" s="1377"/>
      <c r="Z2258" s="1377"/>
      <c r="AA2258" s="1377"/>
      <c r="AB2258" s="1377"/>
      <c r="AC2258" s="1377"/>
      <c r="AD2258" s="1377"/>
      <c r="AE2258" s="1377"/>
      <c r="AF2258" s="1377"/>
      <c r="AG2258" s="1377"/>
      <c r="AH2258" s="1377"/>
      <c r="AI2258" s="1377"/>
      <c r="AJ2258" s="1377"/>
      <c r="AK2258" s="1378"/>
      <c r="AL2258" s="461"/>
      <c r="AM2258" s="461"/>
      <c r="AN2258" s="461"/>
      <c r="AO2258" s="461"/>
      <c r="AP2258" s="461"/>
      <c r="AQ2258" s="461"/>
      <c r="AR2258" s="461"/>
      <c r="AS2258" s="1433"/>
      <c r="AT2258" s="1434"/>
      <c r="AU2258" s="1434"/>
      <c r="AV2258" s="1434"/>
      <c r="AW2258" s="1435"/>
      <c r="AX2258" s="1436"/>
      <c r="AY2258" s="1437"/>
      <c r="AZ2258" s="1437"/>
      <c r="BA2258" s="1437"/>
      <c r="BB2258" s="1437"/>
      <c r="BC2258" s="1438"/>
      <c r="BD2258" s="1377"/>
      <c r="BE2258" s="1377"/>
      <c r="BF2258" s="1425"/>
    </row>
    <row r="2259" spans="1:58" s="23" customFormat="1" ht="14.1" customHeight="1">
      <c r="A2259" s="106"/>
      <c r="B2259" s="1471"/>
      <c r="C2259" s="1358"/>
      <c r="D2259" s="1359"/>
      <c r="E2259" s="462"/>
      <c r="F2259" s="1385"/>
      <c r="G2259" s="1386"/>
      <c r="H2259" s="1367"/>
      <c r="I2259" s="1368"/>
      <c r="J2259" s="1368"/>
      <c r="K2259" s="1369"/>
      <c r="L2259" s="1376"/>
      <c r="M2259" s="1377"/>
      <c r="N2259" s="1377"/>
      <c r="O2259" s="1377"/>
      <c r="P2259" s="1377"/>
      <c r="Q2259" s="1377"/>
      <c r="R2259" s="1377"/>
      <c r="S2259" s="1377"/>
      <c r="T2259" s="1377"/>
      <c r="U2259" s="1377"/>
      <c r="V2259" s="1377"/>
      <c r="W2259" s="1377"/>
      <c r="X2259" s="1377"/>
      <c r="Y2259" s="1377"/>
      <c r="Z2259" s="1377"/>
      <c r="AA2259" s="1377"/>
      <c r="AB2259" s="1377"/>
      <c r="AC2259" s="1377"/>
      <c r="AD2259" s="1377"/>
      <c r="AE2259" s="1377"/>
      <c r="AF2259" s="1377"/>
      <c r="AG2259" s="1377"/>
      <c r="AH2259" s="1377"/>
      <c r="AI2259" s="1377"/>
      <c r="AJ2259" s="1377"/>
      <c r="AK2259" s="1378"/>
      <c r="AL2259" s="461"/>
      <c r="AM2259" s="461"/>
      <c r="AN2259" s="461"/>
      <c r="AO2259" s="461"/>
      <c r="AP2259" s="461"/>
      <c r="AQ2259" s="461"/>
      <c r="AR2259" s="461"/>
      <c r="AS2259" s="1439"/>
      <c r="AT2259" s="1440"/>
      <c r="AU2259" s="1440"/>
      <c r="AV2259" s="1440"/>
      <c r="AW2259" s="1441"/>
      <c r="AX2259" s="1442" t="s">
        <v>314</v>
      </c>
      <c r="AY2259" s="1443"/>
      <c r="AZ2259" s="1443"/>
      <c r="BA2259" s="1443"/>
      <c r="BB2259" s="1443"/>
      <c r="BC2259" s="1444"/>
      <c r="BD2259" s="1377"/>
      <c r="BE2259" s="1377"/>
      <c r="BF2259" s="1425"/>
    </row>
    <row r="2260" spans="1:58" s="23" customFormat="1" ht="14.1" customHeight="1">
      <c r="A2260" s="106"/>
      <c r="B2260" s="1471"/>
      <c r="C2260" s="1358"/>
      <c r="D2260" s="1359"/>
      <c r="E2260" s="462"/>
      <c r="F2260" s="1387"/>
      <c r="G2260" s="1388"/>
      <c r="H2260" s="1367"/>
      <c r="I2260" s="1368"/>
      <c r="J2260" s="1368"/>
      <c r="K2260" s="1369"/>
      <c r="L2260" s="1376"/>
      <c r="M2260" s="1377"/>
      <c r="N2260" s="1377"/>
      <c r="O2260" s="1377"/>
      <c r="P2260" s="1377"/>
      <c r="Q2260" s="1377"/>
      <c r="R2260" s="1377"/>
      <c r="S2260" s="1377"/>
      <c r="T2260" s="1377"/>
      <c r="U2260" s="1377"/>
      <c r="V2260" s="1377"/>
      <c r="W2260" s="1377"/>
      <c r="X2260" s="1377"/>
      <c r="Y2260" s="1377"/>
      <c r="Z2260" s="1377"/>
      <c r="AA2260" s="1377"/>
      <c r="AB2260" s="1377"/>
      <c r="AC2260" s="1377"/>
      <c r="AD2260" s="1377"/>
      <c r="AE2260" s="1377"/>
      <c r="AF2260" s="1377"/>
      <c r="AG2260" s="1377"/>
      <c r="AH2260" s="1377"/>
      <c r="AI2260" s="1377"/>
      <c r="AJ2260" s="1377"/>
      <c r="AK2260" s="1378"/>
      <c r="AL2260" s="461"/>
      <c r="AM2260" s="461"/>
      <c r="AN2260" s="461"/>
      <c r="AO2260" s="461"/>
      <c r="AP2260" s="461"/>
      <c r="AQ2260" s="461"/>
      <c r="AR2260" s="461"/>
      <c r="AS2260" s="1445"/>
      <c r="AT2260" s="1446"/>
      <c r="AU2260" s="1446"/>
      <c r="AV2260" s="1446"/>
      <c r="AW2260" s="1447"/>
      <c r="AX2260" s="1350" t="s">
        <v>331</v>
      </c>
      <c r="AY2260" s="1351"/>
      <c r="AZ2260" s="1351"/>
      <c r="BA2260" s="1351"/>
      <c r="BB2260" s="1351"/>
      <c r="BC2260" s="1352"/>
      <c r="BD2260" s="1377"/>
      <c r="BE2260" s="1377"/>
      <c r="BF2260" s="1425"/>
    </row>
    <row r="2261" spans="1:58" s="23" customFormat="1" ht="14.1" customHeight="1">
      <c r="A2261" s="106"/>
      <c r="B2261" s="1471"/>
      <c r="C2261" s="1360"/>
      <c r="D2261" s="1361"/>
      <c r="E2261" s="463"/>
      <c r="F2261" s="1389"/>
      <c r="G2261" s="1390"/>
      <c r="H2261" s="1370"/>
      <c r="I2261" s="1371"/>
      <c r="J2261" s="1371"/>
      <c r="K2261" s="1372"/>
      <c r="L2261" s="1379"/>
      <c r="M2261" s="1380"/>
      <c r="N2261" s="1380"/>
      <c r="O2261" s="1380"/>
      <c r="P2261" s="1380"/>
      <c r="Q2261" s="1380"/>
      <c r="R2261" s="1380"/>
      <c r="S2261" s="1380"/>
      <c r="T2261" s="1380"/>
      <c r="U2261" s="1380"/>
      <c r="V2261" s="1380"/>
      <c r="W2261" s="1380"/>
      <c r="X2261" s="1380"/>
      <c r="Y2261" s="1380"/>
      <c r="Z2261" s="1380"/>
      <c r="AA2261" s="1380"/>
      <c r="AB2261" s="1380"/>
      <c r="AC2261" s="1380"/>
      <c r="AD2261" s="1380"/>
      <c r="AE2261" s="1380"/>
      <c r="AF2261" s="1380"/>
      <c r="AG2261" s="1380"/>
      <c r="AH2261" s="1380"/>
      <c r="AI2261" s="1380"/>
      <c r="AJ2261" s="1380"/>
      <c r="AK2261" s="1381"/>
      <c r="AL2261" s="464"/>
      <c r="AM2261" s="464"/>
      <c r="AN2261" s="464"/>
      <c r="AO2261" s="464"/>
      <c r="AP2261" s="464"/>
      <c r="AQ2261" s="464"/>
      <c r="AR2261" s="464"/>
      <c r="AS2261" s="1448"/>
      <c r="AT2261" s="1449"/>
      <c r="AU2261" s="1449"/>
      <c r="AV2261" s="1449"/>
      <c r="AW2261" s="1450"/>
      <c r="AX2261" s="1451" t="s">
        <v>313</v>
      </c>
      <c r="AY2261" s="1452"/>
      <c r="AZ2261" s="1452"/>
      <c r="BA2261" s="1452"/>
      <c r="BB2261" s="1452"/>
      <c r="BC2261" s="1453"/>
      <c r="BD2261" s="1380"/>
      <c r="BE2261" s="1380"/>
      <c r="BF2261" s="1426"/>
    </row>
    <row r="2262" spans="1:58" s="23" customFormat="1" ht="14.1" customHeight="1">
      <c r="A2262" s="106"/>
      <c r="B2262" s="1471"/>
      <c r="C2262" s="1356"/>
      <c r="D2262" s="1357"/>
      <c r="E2262" s="1356"/>
      <c r="F2262" s="1362"/>
      <c r="G2262" s="1357"/>
      <c r="H2262" s="1364"/>
      <c r="I2262" s="1365"/>
      <c r="J2262" s="1365"/>
      <c r="K2262" s="1366"/>
      <c r="L2262" s="1373"/>
      <c r="M2262" s="1374"/>
      <c r="N2262" s="1374"/>
      <c r="O2262" s="1374"/>
      <c r="P2262" s="1374"/>
      <c r="Q2262" s="1374"/>
      <c r="R2262" s="1374"/>
      <c r="S2262" s="1374"/>
      <c r="T2262" s="1374"/>
      <c r="U2262" s="1374"/>
      <c r="V2262" s="1374"/>
      <c r="W2262" s="1374"/>
      <c r="X2262" s="1374"/>
      <c r="Y2262" s="1374"/>
      <c r="Z2262" s="1374"/>
      <c r="AA2262" s="1374"/>
      <c r="AB2262" s="1374"/>
      <c r="AC2262" s="1374"/>
      <c r="AD2262" s="1374"/>
      <c r="AE2262" s="1374"/>
      <c r="AF2262" s="1374"/>
      <c r="AG2262" s="1374"/>
      <c r="AH2262" s="1374"/>
      <c r="AI2262" s="1374"/>
      <c r="AJ2262" s="1374"/>
      <c r="AK2262" s="1375"/>
      <c r="AL2262" s="465"/>
      <c r="AM2262" s="465"/>
      <c r="AN2262" s="465"/>
      <c r="AO2262" s="465"/>
      <c r="AP2262" s="465"/>
      <c r="AQ2262" s="465"/>
      <c r="AR2262" s="465"/>
      <c r="AS2262" s="1382"/>
      <c r="AT2262" s="1383"/>
      <c r="AU2262" s="1383"/>
      <c r="AV2262" s="1383"/>
      <c r="AW2262" s="1384"/>
      <c r="AX2262" s="1421"/>
      <c r="AY2262" s="1422"/>
      <c r="AZ2262" s="1422"/>
      <c r="BA2262" s="1422"/>
      <c r="BB2262" s="1422"/>
      <c r="BC2262" s="1423"/>
      <c r="BD2262" s="1374" t="s">
        <v>296</v>
      </c>
      <c r="BE2262" s="1374"/>
      <c r="BF2262" s="1424"/>
    </row>
    <row r="2263" spans="1:58" s="23" customFormat="1" ht="14.1" customHeight="1">
      <c r="A2263" s="106"/>
      <c r="B2263" s="1471"/>
      <c r="C2263" s="1358"/>
      <c r="D2263" s="1359"/>
      <c r="E2263" s="1358"/>
      <c r="F2263" s="1363"/>
      <c r="G2263" s="1359"/>
      <c r="H2263" s="1367"/>
      <c r="I2263" s="1368"/>
      <c r="J2263" s="1368"/>
      <c r="K2263" s="1369"/>
      <c r="L2263" s="1376"/>
      <c r="M2263" s="1377"/>
      <c r="N2263" s="1377"/>
      <c r="O2263" s="1377"/>
      <c r="P2263" s="1377"/>
      <c r="Q2263" s="1377"/>
      <c r="R2263" s="1377"/>
      <c r="S2263" s="1377"/>
      <c r="T2263" s="1377"/>
      <c r="U2263" s="1377"/>
      <c r="V2263" s="1377"/>
      <c r="W2263" s="1377"/>
      <c r="X2263" s="1377"/>
      <c r="Y2263" s="1377"/>
      <c r="Z2263" s="1377"/>
      <c r="AA2263" s="1377"/>
      <c r="AB2263" s="1377"/>
      <c r="AC2263" s="1377"/>
      <c r="AD2263" s="1377"/>
      <c r="AE2263" s="1377"/>
      <c r="AF2263" s="1377"/>
      <c r="AG2263" s="1377"/>
      <c r="AH2263" s="1377"/>
      <c r="AI2263" s="1377"/>
      <c r="AJ2263" s="1377"/>
      <c r="AK2263" s="1378"/>
      <c r="AL2263" s="461"/>
      <c r="AM2263" s="461"/>
      <c r="AN2263" s="461"/>
      <c r="AO2263" s="461"/>
      <c r="AP2263" s="461"/>
      <c r="AQ2263" s="461"/>
      <c r="AR2263" s="461"/>
      <c r="AS2263" s="1433"/>
      <c r="AT2263" s="1434"/>
      <c r="AU2263" s="1434"/>
      <c r="AV2263" s="1434"/>
      <c r="AW2263" s="1435"/>
      <c r="AX2263" s="1430"/>
      <c r="AY2263" s="1431"/>
      <c r="AZ2263" s="1431"/>
      <c r="BA2263" s="1431"/>
      <c r="BB2263" s="1431"/>
      <c r="BC2263" s="1432"/>
      <c r="BD2263" s="1377"/>
      <c r="BE2263" s="1377"/>
      <c r="BF2263" s="1425"/>
    </row>
    <row r="2264" spans="1:58" s="23" customFormat="1" ht="14.1" customHeight="1">
      <c r="A2264" s="106"/>
      <c r="B2264" s="1471"/>
      <c r="C2264" s="1358"/>
      <c r="D2264" s="1359"/>
      <c r="E2264" s="1358"/>
      <c r="F2264" s="1363"/>
      <c r="G2264" s="1359"/>
      <c r="H2264" s="1367"/>
      <c r="I2264" s="1368"/>
      <c r="J2264" s="1368"/>
      <c r="K2264" s="1369"/>
      <c r="L2264" s="1376"/>
      <c r="M2264" s="1377"/>
      <c r="N2264" s="1377"/>
      <c r="O2264" s="1377"/>
      <c r="P2264" s="1377"/>
      <c r="Q2264" s="1377"/>
      <c r="R2264" s="1377"/>
      <c r="S2264" s="1377"/>
      <c r="T2264" s="1377"/>
      <c r="U2264" s="1377"/>
      <c r="V2264" s="1377"/>
      <c r="W2264" s="1377"/>
      <c r="X2264" s="1377"/>
      <c r="Y2264" s="1377"/>
      <c r="Z2264" s="1377"/>
      <c r="AA2264" s="1377"/>
      <c r="AB2264" s="1377"/>
      <c r="AC2264" s="1377"/>
      <c r="AD2264" s="1377"/>
      <c r="AE2264" s="1377"/>
      <c r="AF2264" s="1377"/>
      <c r="AG2264" s="1377"/>
      <c r="AH2264" s="1377"/>
      <c r="AI2264" s="1377"/>
      <c r="AJ2264" s="1377"/>
      <c r="AK2264" s="1378"/>
      <c r="AL2264" s="461"/>
      <c r="AM2264" s="461"/>
      <c r="AN2264" s="461"/>
      <c r="AO2264" s="461"/>
      <c r="AP2264" s="461"/>
      <c r="AQ2264" s="461"/>
      <c r="AR2264" s="461"/>
      <c r="AS2264" s="1433"/>
      <c r="AT2264" s="1434"/>
      <c r="AU2264" s="1434"/>
      <c r="AV2264" s="1434"/>
      <c r="AW2264" s="1435"/>
      <c r="AX2264" s="1436"/>
      <c r="AY2264" s="1437"/>
      <c r="AZ2264" s="1437"/>
      <c r="BA2264" s="1437"/>
      <c r="BB2264" s="1437"/>
      <c r="BC2264" s="1438"/>
      <c r="BD2264" s="1377"/>
      <c r="BE2264" s="1377"/>
      <c r="BF2264" s="1425"/>
    </row>
    <row r="2265" spans="1:58" s="23" customFormat="1" ht="14.1" customHeight="1">
      <c r="A2265" s="106"/>
      <c r="B2265" s="1471"/>
      <c r="C2265" s="1358"/>
      <c r="D2265" s="1359"/>
      <c r="E2265" s="462"/>
      <c r="F2265" s="1385"/>
      <c r="G2265" s="1386"/>
      <c r="H2265" s="1367"/>
      <c r="I2265" s="1368"/>
      <c r="J2265" s="1368"/>
      <c r="K2265" s="1369"/>
      <c r="L2265" s="1376"/>
      <c r="M2265" s="1377"/>
      <c r="N2265" s="1377"/>
      <c r="O2265" s="1377"/>
      <c r="P2265" s="1377"/>
      <c r="Q2265" s="1377"/>
      <c r="R2265" s="1377"/>
      <c r="S2265" s="1377"/>
      <c r="T2265" s="1377"/>
      <c r="U2265" s="1377"/>
      <c r="V2265" s="1377"/>
      <c r="W2265" s="1377"/>
      <c r="X2265" s="1377"/>
      <c r="Y2265" s="1377"/>
      <c r="Z2265" s="1377"/>
      <c r="AA2265" s="1377"/>
      <c r="AB2265" s="1377"/>
      <c r="AC2265" s="1377"/>
      <c r="AD2265" s="1377"/>
      <c r="AE2265" s="1377"/>
      <c r="AF2265" s="1377"/>
      <c r="AG2265" s="1377"/>
      <c r="AH2265" s="1377"/>
      <c r="AI2265" s="1377"/>
      <c r="AJ2265" s="1377"/>
      <c r="AK2265" s="1378"/>
      <c r="AL2265" s="461"/>
      <c r="AM2265" s="461"/>
      <c r="AN2265" s="461"/>
      <c r="AO2265" s="461"/>
      <c r="AP2265" s="461"/>
      <c r="AQ2265" s="461"/>
      <c r="AR2265" s="461"/>
      <c r="AS2265" s="1439"/>
      <c r="AT2265" s="1440"/>
      <c r="AU2265" s="1440"/>
      <c r="AV2265" s="1440"/>
      <c r="AW2265" s="1441"/>
      <c r="AX2265" s="1442" t="s">
        <v>314</v>
      </c>
      <c r="AY2265" s="1443"/>
      <c r="AZ2265" s="1443"/>
      <c r="BA2265" s="1443"/>
      <c r="BB2265" s="1443"/>
      <c r="BC2265" s="1444"/>
      <c r="BD2265" s="1377"/>
      <c r="BE2265" s="1377"/>
      <c r="BF2265" s="1425"/>
    </row>
    <row r="2266" spans="1:58" s="23" customFormat="1" ht="14.1" customHeight="1">
      <c r="A2266" s="106"/>
      <c r="B2266" s="1471"/>
      <c r="C2266" s="1358"/>
      <c r="D2266" s="1359"/>
      <c r="E2266" s="462"/>
      <c r="F2266" s="1387"/>
      <c r="G2266" s="1388"/>
      <c r="H2266" s="1367"/>
      <c r="I2266" s="1368"/>
      <c r="J2266" s="1368"/>
      <c r="K2266" s="1369"/>
      <c r="L2266" s="1376"/>
      <c r="M2266" s="1377"/>
      <c r="N2266" s="1377"/>
      <c r="O2266" s="1377"/>
      <c r="P2266" s="1377"/>
      <c r="Q2266" s="1377"/>
      <c r="R2266" s="1377"/>
      <c r="S2266" s="1377"/>
      <c r="T2266" s="1377"/>
      <c r="U2266" s="1377"/>
      <c r="V2266" s="1377"/>
      <c r="W2266" s="1377"/>
      <c r="X2266" s="1377"/>
      <c r="Y2266" s="1377"/>
      <c r="Z2266" s="1377"/>
      <c r="AA2266" s="1377"/>
      <c r="AB2266" s="1377"/>
      <c r="AC2266" s="1377"/>
      <c r="AD2266" s="1377"/>
      <c r="AE2266" s="1377"/>
      <c r="AF2266" s="1377"/>
      <c r="AG2266" s="1377"/>
      <c r="AH2266" s="1377"/>
      <c r="AI2266" s="1377"/>
      <c r="AJ2266" s="1377"/>
      <c r="AK2266" s="1378"/>
      <c r="AL2266" s="461"/>
      <c r="AM2266" s="461"/>
      <c r="AN2266" s="461"/>
      <c r="AO2266" s="461"/>
      <c r="AP2266" s="461"/>
      <c r="AQ2266" s="461"/>
      <c r="AR2266" s="461"/>
      <c r="AS2266" s="1445"/>
      <c r="AT2266" s="1446"/>
      <c r="AU2266" s="1446"/>
      <c r="AV2266" s="1446"/>
      <c r="AW2266" s="1447"/>
      <c r="AX2266" s="1350" t="s">
        <v>331</v>
      </c>
      <c r="AY2266" s="1351"/>
      <c r="AZ2266" s="1351"/>
      <c r="BA2266" s="1351"/>
      <c r="BB2266" s="1351"/>
      <c r="BC2266" s="1352"/>
      <c r="BD2266" s="1377"/>
      <c r="BE2266" s="1377"/>
      <c r="BF2266" s="1425"/>
    </row>
    <row r="2267" spans="1:58" s="23" customFormat="1" ht="14.1" customHeight="1">
      <c r="A2267" s="106"/>
      <c r="B2267" s="1471"/>
      <c r="C2267" s="1360"/>
      <c r="D2267" s="1361"/>
      <c r="E2267" s="463"/>
      <c r="F2267" s="1389"/>
      <c r="G2267" s="1390"/>
      <c r="H2267" s="1370"/>
      <c r="I2267" s="1371"/>
      <c r="J2267" s="1371"/>
      <c r="K2267" s="1372"/>
      <c r="L2267" s="1379"/>
      <c r="M2267" s="1380"/>
      <c r="N2267" s="1380"/>
      <c r="O2267" s="1380"/>
      <c r="P2267" s="1380"/>
      <c r="Q2267" s="1380"/>
      <c r="R2267" s="1380"/>
      <c r="S2267" s="1380"/>
      <c r="T2267" s="1380"/>
      <c r="U2267" s="1380"/>
      <c r="V2267" s="1380"/>
      <c r="W2267" s="1380"/>
      <c r="X2267" s="1380"/>
      <c r="Y2267" s="1380"/>
      <c r="Z2267" s="1380"/>
      <c r="AA2267" s="1380"/>
      <c r="AB2267" s="1380"/>
      <c r="AC2267" s="1380"/>
      <c r="AD2267" s="1380"/>
      <c r="AE2267" s="1380"/>
      <c r="AF2267" s="1380"/>
      <c r="AG2267" s="1380"/>
      <c r="AH2267" s="1380"/>
      <c r="AI2267" s="1380"/>
      <c r="AJ2267" s="1380"/>
      <c r="AK2267" s="1381"/>
      <c r="AL2267" s="464"/>
      <c r="AM2267" s="464"/>
      <c r="AN2267" s="464"/>
      <c r="AO2267" s="464"/>
      <c r="AP2267" s="464"/>
      <c r="AQ2267" s="464"/>
      <c r="AR2267" s="464"/>
      <c r="AS2267" s="1448"/>
      <c r="AT2267" s="1449"/>
      <c r="AU2267" s="1449"/>
      <c r="AV2267" s="1449"/>
      <c r="AW2267" s="1450"/>
      <c r="AX2267" s="1451" t="s">
        <v>313</v>
      </c>
      <c r="AY2267" s="1452"/>
      <c r="AZ2267" s="1452"/>
      <c r="BA2267" s="1452"/>
      <c r="BB2267" s="1452"/>
      <c r="BC2267" s="1453"/>
      <c r="BD2267" s="1380"/>
      <c r="BE2267" s="1380"/>
      <c r="BF2267" s="1426"/>
    </row>
    <row r="2268" spans="1:58" s="23" customFormat="1" ht="14.1" customHeight="1">
      <c r="A2268" s="106"/>
      <c r="B2268" s="1471"/>
      <c r="C2268" s="1356"/>
      <c r="D2268" s="1357"/>
      <c r="E2268" s="1356"/>
      <c r="F2268" s="1362"/>
      <c r="G2268" s="1357"/>
      <c r="H2268" s="1364"/>
      <c r="I2268" s="1365"/>
      <c r="J2268" s="1365"/>
      <c r="K2268" s="1366"/>
      <c r="L2268" s="1373"/>
      <c r="M2268" s="1374"/>
      <c r="N2268" s="1374"/>
      <c r="O2268" s="1374"/>
      <c r="P2268" s="1374"/>
      <c r="Q2268" s="1374"/>
      <c r="R2268" s="1374"/>
      <c r="S2268" s="1374"/>
      <c r="T2268" s="1374"/>
      <c r="U2268" s="1374"/>
      <c r="V2268" s="1374"/>
      <c r="W2268" s="1374"/>
      <c r="X2268" s="1374"/>
      <c r="Y2268" s="1374"/>
      <c r="Z2268" s="1374"/>
      <c r="AA2268" s="1374"/>
      <c r="AB2268" s="1374"/>
      <c r="AC2268" s="1374"/>
      <c r="AD2268" s="1374"/>
      <c r="AE2268" s="1374"/>
      <c r="AF2268" s="1374"/>
      <c r="AG2268" s="1374"/>
      <c r="AH2268" s="1374"/>
      <c r="AI2268" s="1374"/>
      <c r="AJ2268" s="1374"/>
      <c r="AK2268" s="1375"/>
      <c r="AL2268" s="465"/>
      <c r="AM2268" s="465"/>
      <c r="AN2268" s="465"/>
      <c r="AO2268" s="465"/>
      <c r="AP2268" s="465"/>
      <c r="AQ2268" s="465"/>
      <c r="AR2268" s="465"/>
      <c r="AS2268" s="1382"/>
      <c r="AT2268" s="1383"/>
      <c r="AU2268" s="1383"/>
      <c r="AV2268" s="1383"/>
      <c r="AW2268" s="1384"/>
      <c r="AX2268" s="1421"/>
      <c r="AY2268" s="1422"/>
      <c r="AZ2268" s="1422"/>
      <c r="BA2268" s="1422"/>
      <c r="BB2268" s="1422"/>
      <c r="BC2268" s="1423"/>
      <c r="BD2268" s="1374" t="s">
        <v>296</v>
      </c>
      <c r="BE2268" s="1374"/>
      <c r="BF2268" s="1424"/>
    </row>
    <row r="2269" spans="1:58" s="23" customFormat="1" ht="14.1" customHeight="1">
      <c r="A2269" s="106"/>
      <c r="B2269" s="1471"/>
      <c r="C2269" s="1358"/>
      <c r="D2269" s="1359"/>
      <c r="E2269" s="1358"/>
      <c r="F2269" s="1363"/>
      <c r="G2269" s="1359"/>
      <c r="H2269" s="1367"/>
      <c r="I2269" s="1368"/>
      <c r="J2269" s="1368"/>
      <c r="K2269" s="1369"/>
      <c r="L2269" s="1376"/>
      <c r="M2269" s="1377"/>
      <c r="N2269" s="1377"/>
      <c r="O2269" s="1377"/>
      <c r="P2269" s="1377"/>
      <c r="Q2269" s="1377"/>
      <c r="R2269" s="1377"/>
      <c r="S2269" s="1377"/>
      <c r="T2269" s="1377"/>
      <c r="U2269" s="1377"/>
      <c r="V2269" s="1377"/>
      <c r="W2269" s="1377"/>
      <c r="X2269" s="1377"/>
      <c r="Y2269" s="1377"/>
      <c r="Z2269" s="1377"/>
      <c r="AA2269" s="1377"/>
      <c r="AB2269" s="1377"/>
      <c r="AC2269" s="1377"/>
      <c r="AD2269" s="1377"/>
      <c r="AE2269" s="1377"/>
      <c r="AF2269" s="1377"/>
      <c r="AG2269" s="1377"/>
      <c r="AH2269" s="1377"/>
      <c r="AI2269" s="1377"/>
      <c r="AJ2269" s="1377"/>
      <c r="AK2269" s="1378"/>
      <c r="AL2269" s="461"/>
      <c r="AM2269" s="461"/>
      <c r="AN2269" s="461"/>
      <c r="AO2269" s="461"/>
      <c r="AP2269" s="461"/>
      <c r="AQ2269" s="461"/>
      <c r="AR2269" s="461"/>
      <c r="AS2269" s="1427"/>
      <c r="AT2269" s="1428"/>
      <c r="AU2269" s="1428"/>
      <c r="AV2269" s="1428"/>
      <c r="AW2269" s="1429"/>
      <c r="AX2269" s="1430"/>
      <c r="AY2269" s="1431"/>
      <c r="AZ2269" s="1431"/>
      <c r="BA2269" s="1431"/>
      <c r="BB2269" s="1431"/>
      <c r="BC2269" s="1432"/>
      <c r="BD2269" s="1377"/>
      <c r="BE2269" s="1377"/>
      <c r="BF2269" s="1425"/>
    </row>
    <row r="2270" spans="1:58" s="23" customFormat="1" ht="14.1" customHeight="1">
      <c r="A2270" s="106"/>
      <c r="B2270" s="1471"/>
      <c r="C2270" s="1358"/>
      <c r="D2270" s="1359"/>
      <c r="E2270" s="1358"/>
      <c r="F2270" s="1363"/>
      <c r="G2270" s="1359"/>
      <c r="H2270" s="1367"/>
      <c r="I2270" s="1368"/>
      <c r="J2270" s="1368"/>
      <c r="K2270" s="1369"/>
      <c r="L2270" s="1376"/>
      <c r="M2270" s="1377"/>
      <c r="N2270" s="1377"/>
      <c r="O2270" s="1377"/>
      <c r="P2270" s="1377"/>
      <c r="Q2270" s="1377"/>
      <c r="R2270" s="1377"/>
      <c r="S2270" s="1377"/>
      <c r="T2270" s="1377"/>
      <c r="U2270" s="1377"/>
      <c r="V2270" s="1377"/>
      <c r="W2270" s="1377"/>
      <c r="X2270" s="1377"/>
      <c r="Y2270" s="1377"/>
      <c r="Z2270" s="1377"/>
      <c r="AA2270" s="1377"/>
      <c r="AB2270" s="1377"/>
      <c r="AC2270" s="1377"/>
      <c r="AD2270" s="1377"/>
      <c r="AE2270" s="1377"/>
      <c r="AF2270" s="1377"/>
      <c r="AG2270" s="1377"/>
      <c r="AH2270" s="1377"/>
      <c r="AI2270" s="1377"/>
      <c r="AJ2270" s="1377"/>
      <c r="AK2270" s="1378"/>
      <c r="AL2270" s="461"/>
      <c r="AM2270" s="461"/>
      <c r="AN2270" s="461"/>
      <c r="AO2270" s="461"/>
      <c r="AP2270" s="461"/>
      <c r="AQ2270" s="461"/>
      <c r="AR2270" s="461"/>
      <c r="AS2270" s="1433"/>
      <c r="AT2270" s="1434"/>
      <c r="AU2270" s="1434"/>
      <c r="AV2270" s="1434"/>
      <c r="AW2270" s="1435"/>
      <c r="AX2270" s="1436"/>
      <c r="AY2270" s="1437"/>
      <c r="AZ2270" s="1437"/>
      <c r="BA2270" s="1437"/>
      <c r="BB2270" s="1437"/>
      <c r="BC2270" s="1438"/>
      <c r="BD2270" s="1377"/>
      <c r="BE2270" s="1377"/>
      <c r="BF2270" s="1425"/>
    </row>
    <row r="2271" spans="1:58" s="23" customFormat="1" ht="14.1" customHeight="1">
      <c r="A2271" s="106"/>
      <c r="B2271" s="1471"/>
      <c r="C2271" s="1358"/>
      <c r="D2271" s="1359"/>
      <c r="E2271" s="462"/>
      <c r="F2271" s="1385"/>
      <c r="G2271" s="1386"/>
      <c r="H2271" s="1367"/>
      <c r="I2271" s="1368"/>
      <c r="J2271" s="1368"/>
      <c r="K2271" s="1369"/>
      <c r="L2271" s="1376"/>
      <c r="M2271" s="1377"/>
      <c r="N2271" s="1377"/>
      <c r="O2271" s="1377"/>
      <c r="P2271" s="1377"/>
      <c r="Q2271" s="1377"/>
      <c r="R2271" s="1377"/>
      <c r="S2271" s="1377"/>
      <c r="T2271" s="1377"/>
      <c r="U2271" s="1377"/>
      <c r="V2271" s="1377"/>
      <c r="W2271" s="1377"/>
      <c r="X2271" s="1377"/>
      <c r="Y2271" s="1377"/>
      <c r="Z2271" s="1377"/>
      <c r="AA2271" s="1377"/>
      <c r="AB2271" s="1377"/>
      <c r="AC2271" s="1377"/>
      <c r="AD2271" s="1377"/>
      <c r="AE2271" s="1377"/>
      <c r="AF2271" s="1377"/>
      <c r="AG2271" s="1377"/>
      <c r="AH2271" s="1377"/>
      <c r="AI2271" s="1377"/>
      <c r="AJ2271" s="1377"/>
      <c r="AK2271" s="1378"/>
      <c r="AL2271" s="461"/>
      <c r="AM2271" s="461"/>
      <c r="AN2271" s="461"/>
      <c r="AO2271" s="461"/>
      <c r="AP2271" s="461"/>
      <c r="AQ2271" s="461"/>
      <c r="AR2271" s="461"/>
      <c r="AS2271" s="1439"/>
      <c r="AT2271" s="1440"/>
      <c r="AU2271" s="1440"/>
      <c r="AV2271" s="1440"/>
      <c r="AW2271" s="1441"/>
      <c r="AX2271" s="1442" t="s">
        <v>314</v>
      </c>
      <c r="AY2271" s="1443"/>
      <c r="AZ2271" s="1443"/>
      <c r="BA2271" s="1443"/>
      <c r="BB2271" s="1443"/>
      <c r="BC2271" s="1444"/>
      <c r="BD2271" s="1377"/>
      <c r="BE2271" s="1377"/>
      <c r="BF2271" s="1425"/>
    </row>
    <row r="2272" spans="1:58" s="23" customFormat="1" ht="14.1" customHeight="1">
      <c r="A2272" s="106"/>
      <c r="B2272" s="1471"/>
      <c r="C2272" s="1358"/>
      <c r="D2272" s="1359"/>
      <c r="E2272" s="462"/>
      <c r="F2272" s="1387"/>
      <c r="G2272" s="1388"/>
      <c r="H2272" s="1367"/>
      <c r="I2272" s="1368"/>
      <c r="J2272" s="1368"/>
      <c r="K2272" s="1369"/>
      <c r="L2272" s="1376"/>
      <c r="M2272" s="1377"/>
      <c r="N2272" s="1377"/>
      <c r="O2272" s="1377"/>
      <c r="P2272" s="1377"/>
      <c r="Q2272" s="1377"/>
      <c r="R2272" s="1377"/>
      <c r="S2272" s="1377"/>
      <c r="T2272" s="1377"/>
      <c r="U2272" s="1377"/>
      <c r="V2272" s="1377"/>
      <c r="W2272" s="1377"/>
      <c r="X2272" s="1377"/>
      <c r="Y2272" s="1377"/>
      <c r="Z2272" s="1377"/>
      <c r="AA2272" s="1377"/>
      <c r="AB2272" s="1377"/>
      <c r="AC2272" s="1377"/>
      <c r="AD2272" s="1377"/>
      <c r="AE2272" s="1377"/>
      <c r="AF2272" s="1377"/>
      <c r="AG2272" s="1377"/>
      <c r="AH2272" s="1377"/>
      <c r="AI2272" s="1377"/>
      <c r="AJ2272" s="1377"/>
      <c r="AK2272" s="1378"/>
      <c r="AL2272" s="461"/>
      <c r="AM2272" s="461"/>
      <c r="AN2272" s="461"/>
      <c r="AO2272" s="461"/>
      <c r="AP2272" s="461"/>
      <c r="AQ2272" s="461"/>
      <c r="AR2272" s="461"/>
      <c r="AS2272" s="1445"/>
      <c r="AT2272" s="1446"/>
      <c r="AU2272" s="1446"/>
      <c r="AV2272" s="1446"/>
      <c r="AW2272" s="1447"/>
      <c r="AX2272" s="1350" t="s">
        <v>331</v>
      </c>
      <c r="AY2272" s="1351"/>
      <c r="AZ2272" s="1351"/>
      <c r="BA2272" s="1351"/>
      <c r="BB2272" s="1351"/>
      <c r="BC2272" s="1352"/>
      <c r="BD2272" s="1377"/>
      <c r="BE2272" s="1377"/>
      <c r="BF2272" s="1425"/>
    </row>
    <row r="2273" spans="1:58" s="23" customFormat="1" ht="14.1" customHeight="1">
      <c r="A2273" s="106"/>
      <c r="B2273" s="1471"/>
      <c r="C2273" s="1360"/>
      <c r="D2273" s="1361"/>
      <c r="E2273" s="463"/>
      <c r="F2273" s="1389"/>
      <c r="G2273" s="1390"/>
      <c r="H2273" s="1370"/>
      <c r="I2273" s="1371"/>
      <c r="J2273" s="1371"/>
      <c r="K2273" s="1372"/>
      <c r="L2273" s="1379"/>
      <c r="M2273" s="1380"/>
      <c r="N2273" s="1380"/>
      <c r="O2273" s="1380"/>
      <c r="P2273" s="1380"/>
      <c r="Q2273" s="1380"/>
      <c r="R2273" s="1380"/>
      <c r="S2273" s="1380"/>
      <c r="T2273" s="1380"/>
      <c r="U2273" s="1380"/>
      <c r="V2273" s="1380"/>
      <c r="W2273" s="1380"/>
      <c r="X2273" s="1380"/>
      <c r="Y2273" s="1380"/>
      <c r="Z2273" s="1380"/>
      <c r="AA2273" s="1380"/>
      <c r="AB2273" s="1380"/>
      <c r="AC2273" s="1380"/>
      <c r="AD2273" s="1380"/>
      <c r="AE2273" s="1380"/>
      <c r="AF2273" s="1380"/>
      <c r="AG2273" s="1380"/>
      <c r="AH2273" s="1380"/>
      <c r="AI2273" s="1380"/>
      <c r="AJ2273" s="1380"/>
      <c r="AK2273" s="1381"/>
      <c r="AL2273" s="464"/>
      <c r="AM2273" s="464"/>
      <c r="AN2273" s="464"/>
      <c r="AO2273" s="464"/>
      <c r="AP2273" s="464"/>
      <c r="AQ2273" s="464"/>
      <c r="AR2273" s="464"/>
      <c r="AS2273" s="1448"/>
      <c r="AT2273" s="1449"/>
      <c r="AU2273" s="1449"/>
      <c r="AV2273" s="1449"/>
      <c r="AW2273" s="1450"/>
      <c r="AX2273" s="1451" t="s">
        <v>313</v>
      </c>
      <c r="AY2273" s="1452"/>
      <c r="AZ2273" s="1452"/>
      <c r="BA2273" s="1452"/>
      <c r="BB2273" s="1452"/>
      <c r="BC2273" s="1453"/>
      <c r="BD2273" s="1380"/>
      <c r="BE2273" s="1380"/>
      <c r="BF2273" s="1426"/>
    </row>
    <row r="2274" spans="1:58" s="23" customFormat="1" ht="14.1" customHeight="1">
      <c r="A2274" s="106"/>
      <c r="B2274" s="1471"/>
      <c r="C2274" s="1358"/>
      <c r="D2274" s="1359"/>
      <c r="E2274" s="1358"/>
      <c r="F2274" s="1363"/>
      <c r="G2274" s="1359"/>
      <c r="H2274" s="1367"/>
      <c r="I2274" s="1368"/>
      <c r="J2274" s="1368"/>
      <c r="K2274" s="1369"/>
      <c r="L2274" s="1376"/>
      <c r="M2274" s="1377"/>
      <c r="N2274" s="1377"/>
      <c r="O2274" s="1377"/>
      <c r="P2274" s="1377"/>
      <c r="Q2274" s="1377"/>
      <c r="R2274" s="1377"/>
      <c r="S2274" s="1377"/>
      <c r="T2274" s="1377"/>
      <c r="U2274" s="1377"/>
      <c r="V2274" s="1377"/>
      <c r="W2274" s="1377"/>
      <c r="X2274" s="1377"/>
      <c r="Y2274" s="1377"/>
      <c r="Z2274" s="1377"/>
      <c r="AA2274" s="1377"/>
      <c r="AB2274" s="1377"/>
      <c r="AC2274" s="1377"/>
      <c r="AD2274" s="1377"/>
      <c r="AE2274" s="1377"/>
      <c r="AF2274" s="1377"/>
      <c r="AG2274" s="1377"/>
      <c r="AH2274" s="1377"/>
      <c r="AI2274" s="1377"/>
      <c r="AJ2274" s="1377"/>
      <c r="AK2274" s="1378"/>
      <c r="AL2274" s="461"/>
      <c r="AM2274" s="461"/>
      <c r="AN2274" s="461"/>
      <c r="AO2274" s="461"/>
      <c r="AP2274" s="461"/>
      <c r="AQ2274" s="461"/>
      <c r="AR2274" s="461"/>
      <c r="AS2274" s="1353"/>
      <c r="AT2274" s="1354"/>
      <c r="AU2274" s="1354"/>
      <c r="AV2274" s="1354"/>
      <c r="AW2274" s="1355"/>
      <c r="AX2274" s="1454"/>
      <c r="AY2274" s="1455"/>
      <c r="AZ2274" s="1455"/>
      <c r="BA2274" s="1455"/>
      <c r="BB2274" s="1455"/>
      <c r="BC2274" s="1456"/>
      <c r="BD2274" s="1377" t="s">
        <v>296</v>
      </c>
      <c r="BE2274" s="1377"/>
      <c r="BF2274" s="1425"/>
    </row>
    <row r="2275" spans="1:58" s="23" customFormat="1" ht="14.1" customHeight="1">
      <c r="A2275" s="106"/>
      <c r="B2275" s="1471"/>
      <c r="C2275" s="1358"/>
      <c r="D2275" s="1359"/>
      <c r="E2275" s="1358"/>
      <c r="F2275" s="1363"/>
      <c r="G2275" s="1359"/>
      <c r="H2275" s="1367"/>
      <c r="I2275" s="1368"/>
      <c r="J2275" s="1368"/>
      <c r="K2275" s="1369"/>
      <c r="L2275" s="1376"/>
      <c r="M2275" s="1377"/>
      <c r="N2275" s="1377"/>
      <c r="O2275" s="1377"/>
      <c r="P2275" s="1377"/>
      <c r="Q2275" s="1377"/>
      <c r="R2275" s="1377"/>
      <c r="S2275" s="1377"/>
      <c r="T2275" s="1377"/>
      <c r="U2275" s="1377"/>
      <c r="V2275" s="1377"/>
      <c r="W2275" s="1377"/>
      <c r="X2275" s="1377"/>
      <c r="Y2275" s="1377"/>
      <c r="Z2275" s="1377"/>
      <c r="AA2275" s="1377"/>
      <c r="AB2275" s="1377"/>
      <c r="AC2275" s="1377"/>
      <c r="AD2275" s="1377"/>
      <c r="AE2275" s="1377"/>
      <c r="AF2275" s="1377"/>
      <c r="AG2275" s="1377"/>
      <c r="AH2275" s="1377"/>
      <c r="AI2275" s="1377"/>
      <c r="AJ2275" s="1377"/>
      <c r="AK2275" s="1378"/>
      <c r="AL2275" s="461"/>
      <c r="AM2275" s="461"/>
      <c r="AN2275" s="461"/>
      <c r="AO2275" s="461"/>
      <c r="AP2275" s="461"/>
      <c r="AQ2275" s="461"/>
      <c r="AR2275" s="461"/>
      <c r="AS2275" s="1427"/>
      <c r="AT2275" s="1428"/>
      <c r="AU2275" s="1428"/>
      <c r="AV2275" s="1428"/>
      <c r="AW2275" s="1429"/>
      <c r="AX2275" s="1430"/>
      <c r="AY2275" s="1431"/>
      <c r="AZ2275" s="1431"/>
      <c r="BA2275" s="1431"/>
      <c r="BB2275" s="1431"/>
      <c r="BC2275" s="1432"/>
      <c r="BD2275" s="1377"/>
      <c r="BE2275" s="1377"/>
      <c r="BF2275" s="1425"/>
    </row>
    <row r="2276" spans="1:58" s="23" customFormat="1" ht="14.1" customHeight="1">
      <c r="A2276" s="106"/>
      <c r="B2276" s="1471"/>
      <c r="C2276" s="1358"/>
      <c r="D2276" s="1359"/>
      <c r="E2276" s="1358"/>
      <c r="F2276" s="1363"/>
      <c r="G2276" s="1359"/>
      <c r="H2276" s="1367"/>
      <c r="I2276" s="1368"/>
      <c r="J2276" s="1368"/>
      <c r="K2276" s="1369"/>
      <c r="L2276" s="1376"/>
      <c r="M2276" s="1377"/>
      <c r="N2276" s="1377"/>
      <c r="O2276" s="1377"/>
      <c r="P2276" s="1377"/>
      <c r="Q2276" s="1377"/>
      <c r="R2276" s="1377"/>
      <c r="S2276" s="1377"/>
      <c r="T2276" s="1377"/>
      <c r="U2276" s="1377"/>
      <c r="V2276" s="1377"/>
      <c r="W2276" s="1377"/>
      <c r="X2276" s="1377"/>
      <c r="Y2276" s="1377"/>
      <c r="Z2276" s="1377"/>
      <c r="AA2276" s="1377"/>
      <c r="AB2276" s="1377"/>
      <c r="AC2276" s="1377"/>
      <c r="AD2276" s="1377"/>
      <c r="AE2276" s="1377"/>
      <c r="AF2276" s="1377"/>
      <c r="AG2276" s="1377"/>
      <c r="AH2276" s="1377"/>
      <c r="AI2276" s="1377"/>
      <c r="AJ2276" s="1377"/>
      <c r="AK2276" s="1378"/>
      <c r="AL2276" s="461"/>
      <c r="AM2276" s="461"/>
      <c r="AN2276" s="461"/>
      <c r="AO2276" s="461"/>
      <c r="AP2276" s="461"/>
      <c r="AQ2276" s="461"/>
      <c r="AR2276" s="461"/>
      <c r="AS2276" s="1433"/>
      <c r="AT2276" s="1434"/>
      <c r="AU2276" s="1434"/>
      <c r="AV2276" s="1434"/>
      <c r="AW2276" s="1435"/>
      <c r="AX2276" s="1436"/>
      <c r="AY2276" s="1437"/>
      <c r="AZ2276" s="1437"/>
      <c r="BA2276" s="1437"/>
      <c r="BB2276" s="1437"/>
      <c r="BC2276" s="1438"/>
      <c r="BD2276" s="1377"/>
      <c r="BE2276" s="1377"/>
      <c r="BF2276" s="1425"/>
    </row>
    <row r="2277" spans="1:58" s="23" customFormat="1" ht="14.1" customHeight="1">
      <c r="A2277" s="106"/>
      <c r="B2277" s="1471"/>
      <c r="C2277" s="1358"/>
      <c r="D2277" s="1359"/>
      <c r="E2277" s="462"/>
      <c r="F2277" s="1385"/>
      <c r="G2277" s="1386"/>
      <c r="H2277" s="1367"/>
      <c r="I2277" s="1368"/>
      <c r="J2277" s="1368"/>
      <c r="K2277" s="1369"/>
      <c r="L2277" s="1376"/>
      <c r="M2277" s="1377"/>
      <c r="N2277" s="1377"/>
      <c r="O2277" s="1377"/>
      <c r="P2277" s="1377"/>
      <c r="Q2277" s="1377"/>
      <c r="R2277" s="1377"/>
      <c r="S2277" s="1377"/>
      <c r="T2277" s="1377"/>
      <c r="U2277" s="1377"/>
      <c r="V2277" s="1377"/>
      <c r="W2277" s="1377"/>
      <c r="X2277" s="1377"/>
      <c r="Y2277" s="1377"/>
      <c r="Z2277" s="1377"/>
      <c r="AA2277" s="1377"/>
      <c r="AB2277" s="1377"/>
      <c r="AC2277" s="1377"/>
      <c r="AD2277" s="1377"/>
      <c r="AE2277" s="1377"/>
      <c r="AF2277" s="1377"/>
      <c r="AG2277" s="1377"/>
      <c r="AH2277" s="1377"/>
      <c r="AI2277" s="1377"/>
      <c r="AJ2277" s="1377"/>
      <c r="AK2277" s="1378"/>
      <c r="AL2277" s="461"/>
      <c r="AM2277" s="461"/>
      <c r="AN2277" s="461"/>
      <c r="AO2277" s="461"/>
      <c r="AP2277" s="461"/>
      <c r="AQ2277" s="461"/>
      <c r="AR2277" s="461"/>
      <c r="AS2277" s="1439"/>
      <c r="AT2277" s="1440"/>
      <c r="AU2277" s="1440"/>
      <c r="AV2277" s="1440"/>
      <c r="AW2277" s="1441"/>
      <c r="AX2277" s="1442" t="s">
        <v>314</v>
      </c>
      <c r="AY2277" s="1443"/>
      <c r="AZ2277" s="1443"/>
      <c r="BA2277" s="1443"/>
      <c r="BB2277" s="1443"/>
      <c r="BC2277" s="1444"/>
      <c r="BD2277" s="1377"/>
      <c r="BE2277" s="1377"/>
      <c r="BF2277" s="1425"/>
    </row>
    <row r="2278" spans="1:58" s="23" customFormat="1" ht="14.1" customHeight="1">
      <c r="A2278" s="106"/>
      <c r="B2278" s="1471"/>
      <c r="C2278" s="1358"/>
      <c r="D2278" s="1359"/>
      <c r="E2278" s="462"/>
      <c r="F2278" s="1387"/>
      <c r="G2278" s="1388"/>
      <c r="H2278" s="1367"/>
      <c r="I2278" s="1368"/>
      <c r="J2278" s="1368"/>
      <c r="K2278" s="1369"/>
      <c r="L2278" s="1376"/>
      <c r="M2278" s="1377"/>
      <c r="N2278" s="1377"/>
      <c r="O2278" s="1377"/>
      <c r="P2278" s="1377"/>
      <c r="Q2278" s="1377"/>
      <c r="R2278" s="1377"/>
      <c r="S2278" s="1377"/>
      <c r="T2278" s="1377"/>
      <c r="U2278" s="1377"/>
      <c r="V2278" s="1377"/>
      <c r="W2278" s="1377"/>
      <c r="X2278" s="1377"/>
      <c r="Y2278" s="1377"/>
      <c r="Z2278" s="1377"/>
      <c r="AA2278" s="1377"/>
      <c r="AB2278" s="1377"/>
      <c r="AC2278" s="1377"/>
      <c r="AD2278" s="1377"/>
      <c r="AE2278" s="1377"/>
      <c r="AF2278" s="1377"/>
      <c r="AG2278" s="1377"/>
      <c r="AH2278" s="1377"/>
      <c r="AI2278" s="1377"/>
      <c r="AJ2278" s="1377"/>
      <c r="AK2278" s="1378"/>
      <c r="AL2278" s="461"/>
      <c r="AM2278" s="461"/>
      <c r="AN2278" s="461"/>
      <c r="AO2278" s="461"/>
      <c r="AP2278" s="461"/>
      <c r="AQ2278" s="461"/>
      <c r="AR2278" s="461"/>
      <c r="AS2278" s="1445"/>
      <c r="AT2278" s="1446"/>
      <c r="AU2278" s="1446"/>
      <c r="AV2278" s="1446"/>
      <c r="AW2278" s="1447"/>
      <c r="AX2278" s="1350" t="s">
        <v>331</v>
      </c>
      <c r="AY2278" s="1351"/>
      <c r="AZ2278" s="1351"/>
      <c r="BA2278" s="1351"/>
      <c r="BB2278" s="1351"/>
      <c r="BC2278" s="1352"/>
      <c r="BD2278" s="1377"/>
      <c r="BE2278" s="1377"/>
      <c r="BF2278" s="1425"/>
    </row>
    <row r="2279" spans="1:58" s="23" customFormat="1" ht="14.1" customHeight="1" thickBot="1">
      <c r="A2279" s="106"/>
      <c r="B2279" s="1472"/>
      <c r="C2279" s="1481"/>
      <c r="D2279" s="1482"/>
      <c r="E2279" s="466"/>
      <c r="F2279" s="1419"/>
      <c r="G2279" s="1420"/>
      <c r="H2279" s="1483"/>
      <c r="I2279" s="1484"/>
      <c r="J2279" s="1484"/>
      <c r="K2279" s="1485"/>
      <c r="L2279" s="1486"/>
      <c r="M2279" s="1457"/>
      <c r="N2279" s="1457"/>
      <c r="O2279" s="1457"/>
      <c r="P2279" s="1457"/>
      <c r="Q2279" s="1457"/>
      <c r="R2279" s="1457"/>
      <c r="S2279" s="1457"/>
      <c r="T2279" s="1457"/>
      <c r="U2279" s="1457"/>
      <c r="V2279" s="1457"/>
      <c r="W2279" s="1457"/>
      <c r="X2279" s="1457"/>
      <c r="Y2279" s="1457"/>
      <c r="Z2279" s="1457"/>
      <c r="AA2279" s="1457"/>
      <c r="AB2279" s="1457"/>
      <c r="AC2279" s="1457"/>
      <c r="AD2279" s="1457"/>
      <c r="AE2279" s="1457"/>
      <c r="AF2279" s="1457"/>
      <c r="AG2279" s="1457"/>
      <c r="AH2279" s="1457"/>
      <c r="AI2279" s="1457"/>
      <c r="AJ2279" s="1457"/>
      <c r="AK2279" s="1487"/>
      <c r="AL2279" s="467"/>
      <c r="AM2279" s="467"/>
      <c r="AN2279" s="467"/>
      <c r="AO2279" s="467"/>
      <c r="AP2279" s="467"/>
      <c r="AQ2279" s="467"/>
      <c r="AR2279" s="467"/>
      <c r="AS2279" s="1459"/>
      <c r="AT2279" s="1460"/>
      <c r="AU2279" s="1460"/>
      <c r="AV2279" s="1460"/>
      <c r="AW2279" s="1461"/>
      <c r="AX2279" s="1350" t="s">
        <v>313</v>
      </c>
      <c r="AY2279" s="1351"/>
      <c r="AZ2279" s="1351"/>
      <c r="BA2279" s="1351"/>
      <c r="BB2279" s="1351"/>
      <c r="BC2279" s="1352"/>
      <c r="BD2279" s="1457"/>
      <c r="BE2279" s="1457"/>
      <c r="BF2279" s="1458"/>
    </row>
    <row r="2280" spans="1:58" s="23" customFormat="1" ht="6" customHeight="1">
      <c r="A2280" s="106"/>
      <c r="B2280" s="96"/>
      <c r="C2280" s="96"/>
      <c r="O2280" s="96"/>
      <c r="P2280" s="96"/>
      <c r="Q2280" s="96"/>
      <c r="R2280" s="96"/>
      <c r="S2280" s="96"/>
      <c r="T2280" s="96"/>
      <c r="U2280" s="96"/>
      <c r="V2280" s="96"/>
      <c r="W2280" s="96"/>
      <c r="X2280" s="96"/>
      <c r="Y2280" s="96"/>
      <c r="Z2280" s="96"/>
      <c r="AA2280" s="96"/>
      <c r="AB2280" s="96"/>
      <c r="AC2280" s="96"/>
      <c r="AD2280" s="96"/>
      <c r="AE2280" s="96"/>
      <c r="AF2280" s="96"/>
      <c r="AG2280" s="96"/>
      <c r="AH2280" s="96"/>
      <c r="AI2280" s="96"/>
      <c r="AJ2280" s="96"/>
      <c r="AK2280" s="96"/>
      <c r="AL2280" s="96"/>
      <c r="AM2280" s="96"/>
      <c r="AN2280" s="96"/>
      <c r="AO2280" s="96"/>
      <c r="AP2280" s="96"/>
      <c r="AQ2280" s="96"/>
      <c r="AR2280" s="96"/>
      <c r="AW2280" s="86"/>
      <c r="AX2280" s="468"/>
      <c r="AY2280" s="468"/>
      <c r="AZ2280" s="468"/>
      <c r="BA2280" s="468"/>
      <c r="BB2280" s="468"/>
      <c r="BC2280" s="468"/>
      <c r="BF2280" s="87"/>
    </row>
    <row r="2281" spans="1:58" s="23" customFormat="1" ht="12.75" customHeight="1">
      <c r="A2281" s="106"/>
      <c r="B2281" s="100"/>
      <c r="C2281" s="398"/>
      <c r="D2281" s="398"/>
      <c r="E2281" s="99"/>
      <c r="F2281" s="99"/>
      <c r="G2281" s="99"/>
      <c r="H2281" s="99"/>
      <c r="I2281" s="99"/>
      <c r="J2281" s="99"/>
      <c r="K2281" s="99"/>
      <c r="L2281" s="99"/>
      <c r="M2281" s="99"/>
      <c r="N2281" s="99"/>
      <c r="O2281" s="96"/>
      <c r="P2281" s="100"/>
      <c r="Q2281" s="100"/>
      <c r="R2281" s="100"/>
      <c r="S2281" s="100"/>
      <c r="T2281" s="100"/>
      <c r="U2281" s="100"/>
      <c r="V2281" s="100"/>
      <c r="W2281" s="100"/>
      <c r="X2281" s="100"/>
      <c r="Y2281" s="100"/>
      <c r="Z2281" s="100"/>
      <c r="AA2281" s="100"/>
      <c r="AB2281" s="100"/>
      <c r="AC2281" s="100"/>
      <c r="AD2281" s="100"/>
      <c r="AE2281" s="100"/>
      <c r="AF2281" s="100"/>
      <c r="AG2281" s="100"/>
      <c r="AH2281" s="100"/>
      <c r="AI2281" s="100"/>
      <c r="AJ2281" s="100"/>
      <c r="AK2281" s="96"/>
      <c r="AL2281" s="96"/>
      <c r="AM2281" s="96"/>
      <c r="AN2281" s="96"/>
      <c r="AO2281" s="96"/>
      <c r="AP2281" s="96"/>
      <c r="AQ2281" s="96"/>
      <c r="AR2281" s="96"/>
      <c r="AS2281" s="99"/>
      <c r="AT2281" s="398"/>
      <c r="AU2281" s="399"/>
      <c r="AV2281" s="97"/>
      <c r="AW2281"/>
      <c r="AX2281"/>
      <c r="AY2281"/>
      <c r="AZ2281"/>
      <c r="BA2281"/>
      <c r="BB2281"/>
      <c r="BC2281"/>
      <c r="BD2281"/>
      <c r="BE2281"/>
      <c r="BF2281" s="436"/>
    </row>
    <row r="2282" spans="1:58" s="23" customFormat="1" ht="12.75" customHeight="1">
      <c r="A2282" s="106"/>
      <c r="B2282" s="100"/>
      <c r="C2282" s="398"/>
      <c r="D2282" s="398"/>
      <c r="E2282" s="99"/>
      <c r="F2282" s="99"/>
      <c r="G2282" s="99"/>
      <c r="H2282" s="99"/>
      <c r="I2282" s="99"/>
      <c r="J2282" s="99"/>
      <c r="K2282" s="99"/>
      <c r="L2282" s="99"/>
      <c r="M2282" s="99"/>
      <c r="N2282" s="99"/>
      <c r="O2282" s="96"/>
      <c r="P2282" s="100"/>
      <c r="Q2282" s="100"/>
      <c r="R2282" s="100"/>
      <c r="S2282" s="100"/>
      <c r="T2282" s="100"/>
      <c r="U2282" s="100"/>
      <c r="V2282" s="100"/>
      <c r="W2282" s="100"/>
      <c r="X2282" s="100"/>
      <c r="Y2282" s="100"/>
      <c r="Z2282" s="100"/>
      <c r="AA2282" s="100"/>
      <c r="AB2282" s="100"/>
      <c r="AC2282" s="100"/>
      <c r="AD2282" s="100"/>
      <c r="AE2282" s="100"/>
      <c r="AF2282" s="100"/>
      <c r="AG2282" s="100"/>
      <c r="AH2282" s="100"/>
      <c r="AI2282" s="100"/>
      <c r="AJ2282" s="100"/>
      <c r="AK2282" s="96"/>
      <c r="AL2282" s="96"/>
      <c r="AM2282" s="96"/>
      <c r="AN2282" s="96"/>
      <c r="AO2282" s="96"/>
      <c r="AP2282" s="96"/>
      <c r="AQ2282" s="96"/>
      <c r="AR2282" s="96"/>
      <c r="AS2282" s="99"/>
      <c r="AT2282" s="398"/>
      <c r="AU2282" s="399"/>
      <c r="AV2282" s="97"/>
      <c r="AW2282"/>
      <c r="AX2282"/>
      <c r="AY2282"/>
      <c r="AZ2282"/>
      <c r="BA2282"/>
      <c r="BB2282"/>
      <c r="BC2282"/>
      <c r="BD2282"/>
      <c r="BE2282"/>
      <c r="BF2282" s="436"/>
    </row>
    <row r="2283" spans="1:58" s="23" customFormat="1" ht="12.75" customHeight="1">
      <c r="A2283" s="106"/>
      <c r="B2283" s="100"/>
      <c r="C2283" s="398"/>
      <c r="D2283" s="398"/>
      <c r="E2283" s="99"/>
      <c r="F2283" s="99"/>
      <c r="G2283" s="99"/>
      <c r="H2283" s="99"/>
      <c r="I2283" s="99"/>
      <c r="J2283" s="99"/>
      <c r="K2283" s="99"/>
      <c r="L2283" s="99"/>
      <c r="M2283" s="99"/>
      <c r="N2283" s="99"/>
      <c r="O2283" s="96"/>
      <c r="P2283" s="100"/>
      <c r="Q2283" s="100"/>
      <c r="R2283" s="100"/>
      <c r="S2283" s="100"/>
      <c r="T2283" s="100"/>
      <c r="U2283" s="100"/>
      <c r="V2283" s="100"/>
      <c r="W2283" s="100"/>
      <c r="X2283" s="100"/>
      <c r="Y2283" s="100"/>
      <c r="Z2283" s="100"/>
      <c r="AA2283" s="100"/>
      <c r="AB2283" s="100"/>
      <c r="AC2283" s="100"/>
      <c r="AD2283" s="100"/>
      <c r="AE2283" s="100"/>
      <c r="AF2283" s="100"/>
      <c r="AG2283" s="100"/>
      <c r="AH2283" s="100"/>
      <c r="AI2283" s="100"/>
      <c r="AJ2283" s="100"/>
      <c r="AK2283" s="96"/>
      <c r="AL2283" s="96"/>
      <c r="AM2283" s="96"/>
      <c r="AN2283" s="96"/>
      <c r="AO2283" s="96"/>
      <c r="AP2283" s="96"/>
      <c r="AQ2283" s="96"/>
      <c r="AR2283" s="96"/>
      <c r="AS2283" s="99"/>
      <c r="AT2283" s="398"/>
      <c r="AU2283" s="399"/>
      <c r="AV2283" s="97"/>
      <c r="AW2283"/>
      <c r="AX2283"/>
      <c r="AY2283"/>
      <c r="AZ2283"/>
      <c r="BA2283"/>
      <c r="BB2283"/>
      <c r="BC2283"/>
      <c r="BD2283"/>
      <c r="BE2283"/>
      <c r="BF2283" s="436"/>
    </row>
    <row r="2284" spans="1:58" s="23" customFormat="1" ht="12.75" customHeight="1">
      <c r="A2284" s="106"/>
      <c r="B2284" s="100"/>
      <c r="C2284" s="398"/>
      <c r="D2284" s="398"/>
      <c r="E2284" s="99"/>
      <c r="F2284" s="99"/>
      <c r="G2284" s="99"/>
      <c r="H2284" s="99"/>
      <c r="I2284" s="99"/>
      <c r="J2284" s="99"/>
      <c r="K2284" s="99"/>
      <c r="L2284" s="99"/>
      <c r="M2284" s="99"/>
      <c r="N2284" s="99"/>
      <c r="O2284" s="96"/>
      <c r="P2284" s="100"/>
      <c r="Q2284" s="100"/>
      <c r="R2284" s="100"/>
      <c r="S2284" s="100"/>
      <c r="T2284" s="100"/>
      <c r="U2284" s="100"/>
      <c r="V2284" s="100"/>
      <c r="W2284" s="100"/>
      <c r="X2284" s="100"/>
      <c r="Y2284" s="100"/>
      <c r="Z2284" s="100"/>
      <c r="AA2284" s="100"/>
      <c r="AB2284" s="100"/>
      <c r="AC2284" s="100"/>
      <c r="AD2284" s="100"/>
      <c r="AE2284" s="100"/>
      <c r="AF2284" s="100"/>
      <c r="AG2284" s="100"/>
      <c r="AH2284" s="100"/>
      <c r="AI2284" s="100"/>
      <c r="AJ2284" s="100"/>
      <c r="AK2284" s="96"/>
      <c r="AL2284" s="96"/>
      <c r="AM2284" s="96"/>
      <c r="AN2284" s="96"/>
      <c r="AO2284" s="96"/>
      <c r="AP2284" s="96"/>
      <c r="AQ2284" s="96"/>
      <c r="AR2284" s="96"/>
      <c r="AS2284" s="99"/>
      <c r="AT2284" s="398"/>
      <c r="AU2284" s="399"/>
      <c r="AV2284" s="97"/>
      <c r="AW2284"/>
      <c r="AX2284"/>
      <c r="AY2284"/>
      <c r="AZ2284"/>
      <c r="BA2284"/>
      <c r="BB2284"/>
      <c r="BC2284"/>
      <c r="BD2284"/>
      <c r="BE2284"/>
      <c r="BF2284" s="436"/>
    </row>
    <row r="2285" spans="1:58" s="23" customFormat="1" ht="12.75" customHeight="1" thickBot="1">
      <c r="A2285" s="425"/>
      <c r="B2285" s="441"/>
      <c r="C2285" s="454"/>
      <c r="D2285" s="454"/>
      <c r="E2285" s="440"/>
      <c r="F2285" s="440"/>
      <c r="G2285" s="440"/>
      <c r="H2285" s="440"/>
      <c r="I2285" s="440"/>
      <c r="J2285" s="440"/>
      <c r="K2285" s="440"/>
      <c r="L2285" s="440"/>
      <c r="M2285" s="440"/>
      <c r="N2285" s="440"/>
      <c r="O2285" s="427"/>
      <c r="P2285" s="441"/>
      <c r="Q2285" s="441"/>
      <c r="R2285" s="441"/>
      <c r="S2285" s="441"/>
      <c r="T2285" s="441"/>
      <c r="U2285" s="441"/>
      <c r="V2285" s="441"/>
      <c r="W2285" s="441"/>
      <c r="X2285" s="441"/>
      <c r="Y2285" s="441"/>
      <c r="Z2285" s="441"/>
      <c r="AA2285" s="441"/>
      <c r="AB2285" s="441"/>
      <c r="AC2285" s="441"/>
      <c r="AD2285" s="441"/>
      <c r="AE2285" s="441"/>
      <c r="AF2285" s="441"/>
      <c r="AG2285" s="441"/>
      <c r="AH2285" s="441"/>
      <c r="AI2285" s="441"/>
      <c r="AJ2285" s="441"/>
      <c r="AK2285" s="427"/>
      <c r="AL2285" s="427"/>
      <c r="AM2285" s="427"/>
      <c r="AN2285" s="427"/>
      <c r="AO2285" s="427"/>
      <c r="AP2285" s="427"/>
      <c r="AQ2285" s="427"/>
      <c r="AR2285" s="427"/>
      <c r="AS2285" s="440"/>
      <c r="AT2285" s="454"/>
      <c r="AU2285" s="455"/>
      <c r="AV2285" s="442"/>
      <c r="AW2285" s="452"/>
      <c r="AX2285" s="452"/>
      <c r="AY2285" s="452"/>
      <c r="AZ2285" s="452"/>
      <c r="BA2285" s="452"/>
      <c r="BB2285" s="452"/>
      <c r="BC2285" s="452"/>
      <c r="BD2285" s="452"/>
      <c r="BE2285" s="452"/>
      <c r="BF2285" s="453"/>
    </row>
  </sheetData>
  <mergeCells count="475">
    <mergeCell ref="A2:A78"/>
    <mergeCell ref="A378:AV378"/>
    <mergeCell ref="AW378:BF378"/>
    <mergeCell ref="AW380:BF387"/>
    <mergeCell ref="C390:E391"/>
    <mergeCell ref="F390:H391"/>
    <mergeCell ref="I390:M391"/>
    <mergeCell ref="N390:BE391"/>
    <mergeCell ref="O8:AS8"/>
    <mergeCell ref="J8:J9"/>
    <mergeCell ref="K8:K9"/>
    <mergeCell ref="L8:L9"/>
    <mergeCell ref="C8:C9"/>
    <mergeCell ref="D8:F9"/>
    <mergeCell ref="G8:G9"/>
    <mergeCell ref="H8:H9"/>
    <mergeCell ref="I8:I9"/>
    <mergeCell ref="M8:N8"/>
    <mergeCell ref="AO9:AS9"/>
    <mergeCell ref="D13:D15"/>
    <mergeCell ref="D16:D18"/>
    <mergeCell ref="E16:F18"/>
    <mergeCell ref="G16:G18"/>
    <mergeCell ref="H16:H18"/>
    <mergeCell ref="AW420:BF427"/>
    <mergeCell ref="AW435:BF444"/>
    <mergeCell ref="AW446:BF449"/>
    <mergeCell ref="AW451:BF455"/>
    <mergeCell ref="A458:AV458"/>
    <mergeCell ref="AW458:BF458"/>
    <mergeCell ref="C392:E394"/>
    <mergeCell ref="F392:H394"/>
    <mergeCell ref="I392:M394"/>
    <mergeCell ref="N392:BE394"/>
    <mergeCell ref="AW396:BF410"/>
    <mergeCell ref="BG645:BO647"/>
    <mergeCell ref="BG648:BO648"/>
    <mergeCell ref="A527:AV527"/>
    <mergeCell ref="AW527:BF527"/>
    <mergeCell ref="AW529:BF536"/>
    <mergeCell ref="AW543:BF548"/>
    <mergeCell ref="A592:AV592"/>
    <mergeCell ref="AW592:BF592"/>
    <mergeCell ref="AW461:BF466"/>
    <mergeCell ref="B468:BD478"/>
    <mergeCell ref="AW481:BF494"/>
    <mergeCell ref="AW496:BF501"/>
    <mergeCell ref="AW502:BF522"/>
    <mergeCell ref="B627:BD636"/>
    <mergeCell ref="AW644:BF657"/>
    <mergeCell ref="B2229:B2231"/>
    <mergeCell ref="C2229:D2231"/>
    <mergeCell ref="E2229:G2230"/>
    <mergeCell ref="H2229:K2229"/>
    <mergeCell ref="L2229:AK2231"/>
    <mergeCell ref="AS2229:AW2231"/>
    <mergeCell ref="AX2229:BC2231"/>
    <mergeCell ref="BD2229:BF2231"/>
    <mergeCell ref="H2230:K2230"/>
    <mergeCell ref="F2231:G2231"/>
    <mergeCell ref="H2231:K2231"/>
    <mergeCell ref="B2232:B2279"/>
    <mergeCell ref="C2232:D2237"/>
    <mergeCell ref="E2232:G2234"/>
    <mergeCell ref="H2232:K2237"/>
    <mergeCell ref="L2232:AK2237"/>
    <mergeCell ref="F2235:G2237"/>
    <mergeCell ref="C2238:D2243"/>
    <mergeCell ref="E2238:G2240"/>
    <mergeCell ref="H2238:K2243"/>
    <mergeCell ref="L2238:AK2243"/>
    <mergeCell ref="F2241:G2243"/>
    <mergeCell ref="C2244:D2249"/>
    <mergeCell ref="E2244:G2246"/>
    <mergeCell ref="H2244:K2249"/>
    <mergeCell ref="L2244:AK2249"/>
    <mergeCell ref="F2247:G2249"/>
    <mergeCell ref="C2250:D2255"/>
    <mergeCell ref="E2250:G2252"/>
    <mergeCell ref="H2250:K2255"/>
    <mergeCell ref="L2250:AK2255"/>
    <mergeCell ref="C2274:D2279"/>
    <mergeCell ref="E2274:G2276"/>
    <mergeCell ref="H2274:K2279"/>
    <mergeCell ref="L2274:AK2279"/>
    <mergeCell ref="AX2232:BC2232"/>
    <mergeCell ref="BD2232:BF2237"/>
    <mergeCell ref="AS2233:AW2233"/>
    <mergeCell ref="AX2233:BC2233"/>
    <mergeCell ref="AS2234:AW2234"/>
    <mergeCell ref="AX2234:BC2234"/>
    <mergeCell ref="AS2235:AW2235"/>
    <mergeCell ref="AX2235:BC2235"/>
    <mergeCell ref="AS2236:AW2236"/>
    <mergeCell ref="AX2236:BC2236"/>
    <mergeCell ref="AS2237:AW2237"/>
    <mergeCell ref="AX2237:BC2237"/>
    <mergeCell ref="AX2238:BC2238"/>
    <mergeCell ref="BD2238:BF2243"/>
    <mergeCell ref="AS2239:AW2239"/>
    <mergeCell ref="AX2239:BC2239"/>
    <mergeCell ref="AS2240:AW2240"/>
    <mergeCell ref="AX2240:BC2240"/>
    <mergeCell ref="AS2241:AW2241"/>
    <mergeCell ref="AX2241:BC2241"/>
    <mergeCell ref="AS2242:AW2242"/>
    <mergeCell ref="AX2242:BC2242"/>
    <mergeCell ref="AS2243:AW2243"/>
    <mergeCell ref="AX2243:BC2243"/>
    <mergeCell ref="AX2250:BC2250"/>
    <mergeCell ref="BD2250:BF2255"/>
    <mergeCell ref="AS2251:AW2251"/>
    <mergeCell ref="AX2251:BC2251"/>
    <mergeCell ref="AS2252:AW2252"/>
    <mergeCell ref="AX2252:BC2252"/>
    <mergeCell ref="AS2253:AW2253"/>
    <mergeCell ref="AX2253:BC2253"/>
    <mergeCell ref="AS2254:AW2254"/>
    <mergeCell ref="AX2254:BC2254"/>
    <mergeCell ref="AS2255:AW2255"/>
    <mergeCell ref="AX2255:BC2255"/>
    <mergeCell ref="AX2244:BC2244"/>
    <mergeCell ref="BD2244:BF2249"/>
    <mergeCell ref="AS2245:AW2245"/>
    <mergeCell ref="AX2245:BC2245"/>
    <mergeCell ref="AS2246:AW2246"/>
    <mergeCell ref="AX2246:BC2246"/>
    <mergeCell ref="AS2247:AW2247"/>
    <mergeCell ref="AX2247:BC2247"/>
    <mergeCell ref="AS2248:AW2248"/>
    <mergeCell ref="AX2248:BC2248"/>
    <mergeCell ref="AS2249:AW2249"/>
    <mergeCell ref="AX2249:BC2249"/>
    <mergeCell ref="C2262:D2267"/>
    <mergeCell ref="E2262:G2264"/>
    <mergeCell ref="H2262:K2267"/>
    <mergeCell ref="L2262:AK2267"/>
    <mergeCell ref="AS2262:AW2262"/>
    <mergeCell ref="F2265:G2267"/>
    <mergeCell ref="AX2256:BC2256"/>
    <mergeCell ref="C2256:D2261"/>
    <mergeCell ref="E2256:G2258"/>
    <mergeCell ref="H2256:K2261"/>
    <mergeCell ref="L2256:AK2261"/>
    <mergeCell ref="F2259:G2261"/>
    <mergeCell ref="AX2262:BC2262"/>
    <mergeCell ref="F2253:G2255"/>
    <mergeCell ref="BD2256:BF2261"/>
    <mergeCell ref="AS2257:AW2257"/>
    <mergeCell ref="AX2257:BC2257"/>
    <mergeCell ref="AS2258:AW2258"/>
    <mergeCell ref="AX2258:BC2258"/>
    <mergeCell ref="AS2259:AW2259"/>
    <mergeCell ref="AX2259:BC2259"/>
    <mergeCell ref="AS2260:AW2260"/>
    <mergeCell ref="AX2260:BC2260"/>
    <mergeCell ref="AS2261:AW2261"/>
    <mergeCell ref="AX2261:BC2261"/>
    <mergeCell ref="AS2256:AW2256"/>
    <mergeCell ref="BD2262:BF2267"/>
    <mergeCell ref="AS2263:AW2263"/>
    <mergeCell ref="AX2263:BC2263"/>
    <mergeCell ref="AS2264:AW2264"/>
    <mergeCell ref="AX2264:BC2264"/>
    <mergeCell ref="AS2265:AW2265"/>
    <mergeCell ref="AX2265:BC2265"/>
    <mergeCell ref="AS2266:AW2266"/>
    <mergeCell ref="AX2266:BC2266"/>
    <mergeCell ref="AS2267:AW2267"/>
    <mergeCell ref="AX2267:BC2267"/>
    <mergeCell ref="F2277:G2279"/>
    <mergeCell ref="AX2268:BC2268"/>
    <mergeCell ref="BD2268:BF2273"/>
    <mergeCell ref="AS2269:AW2269"/>
    <mergeCell ref="AX2269:BC2269"/>
    <mergeCell ref="AS2270:AW2270"/>
    <mergeCell ref="AX2270:BC2270"/>
    <mergeCell ref="AS2271:AW2271"/>
    <mergeCell ref="AX2271:BC2271"/>
    <mergeCell ref="AS2272:AW2272"/>
    <mergeCell ref="AX2272:BC2272"/>
    <mergeCell ref="AS2273:AW2273"/>
    <mergeCell ref="AX2273:BC2273"/>
    <mergeCell ref="AX2274:BC2274"/>
    <mergeCell ref="BD2274:BF2279"/>
    <mergeCell ref="AS2275:AW2275"/>
    <mergeCell ref="AX2275:BC2275"/>
    <mergeCell ref="AS2276:AW2276"/>
    <mergeCell ref="AX2276:BC2276"/>
    <mergeCell ref="AS2277:AW2277"/>
    <mergeCell ref="AX2277:BC2277"/>
    <mergeCell ref="AS2278:AW2278"/>
    <mergeCell ref="AX2278:BC2278"/>
    <mergeCell ref="AS2279:AW2279"/>
    <mergeCell ref="AX2279:BC2279"/>
    <mergeCell ref="AS2274:AW2274"/>
    <mergeCell ref="G22:G24"/>
    <mergeCell ref="H22:H24"/>
    <mergeCell ref="I22:I24"/>
    <mergeCell ref="J22:J24"/>
    <mergeCell ref="C2268:D2273"/>
    <mergeCell ref="E2268:G2270"/>
    <mergeCell ref="H2268:K2273"/>
    <mergeCell ref="L2268:AK2273"/>
    <mergeCell ref="AS2268:AW2268"/>
    <mergeCell ref="F2271:G2273"/>
    <mergeCell ref="AS2250:AW2250"/>
    <mergeCell ref="AS2244:AW2244"/>
    <mergeCell ref="AS2238:AW2238"/>
    <mergeCell ref="AS2232:AW2232"/>
    <mergeCell ref="AW2226:BF2228"/>
    <mergeCell ref="A2154:AV2154"/>
    <mergeCell ref="AW2154:BF2154"/>
    <mergeCell ref="AW2157:BF2160"/>
    <mergeCell ref="B2171:BE2182"/>
    <mergeCell ref="A2224:AV2224"/>
    <mergeCell ref="AW2224:BF2224"/>
    <mergeCell ref="AW595:BF602"/>
    <mergeCell ref="Y9:AC9"/>
    <mergeCell ref="AD9:AJ9"/>
    <mergeCell ref="P9:X9"/>
    <mergeCell ref="AK9:AN9"/>
    <mergeCell ref="D10:D12"/>
    <mergeCell ref="E10:F12"/>
    <mergeCell ref="G10:G12"/>
    <mergeCell ref="H10:H12"/>
    <mergeCell ref="I10:I12"/>
    <mergeCell ref="J10:J12"/>
    <mergeCell ref="K10:K12"/>
    <mergeCell ref="L10:L12"/>
    <mergeCell ref="AO10:AS12"/>
    <mergeCell ref="E13:F15"/>
    <mergeCell ref="G13:G15"/>
    <mergeCell ref="H13:H15"/>
    <mergeCell ref="I13:I15"/>
    <mergeCell ref="J13:J15"/>
    <mergeCell ref="K13:K15"/>
    <mergeCell ref="L13:L15"/>
    <mergeCell ref="M13:M15"/>
    <mergeCell ref="N13:N15"/>
    <mergeCell ref="O13:O15"/>
    <mergeCell ref="AO13:AS15"/>
    <mergeCell ref="AK10:AN12"/>
    <mergeCell ref="AK13:AN15"/>
    <mergeCell ref="M10:M12"/>
    <mergeCell ref="N10:N12"/>
    <mergeCell ref="O10:O12"/>
    <mergeCell ref="AO16:AS18"/>
    <mergeCell ref="D19:D21"/>
    <mergeCell ref="E19:F21"/>
    <mergeCell ref="G19:G21"/>
    <mergeCell ref="H19:H21"/>
    <mergeCell ref="I19:I21"/>
    <mergeCell ref="J19:J21"/>
    <mergeCell ref="K19:K21"/>
    <mergeCell ref="L19:L21"/>
    <mergeCell ref="M19:M21"/>
    <mergeCell ref="N19:N21"/>
    <mergeCell ref="O19:O21"/>
    <mergeCell ref="AO19:AS21"/>
    <mergeCell ref="AK16:AN18"/>
    <mergeCell ref="AK19:AN21"/>
    <mergeCell ref="I16:I18"/>
    <mergeCell ref="J16:J18"/>
    <mergeCell ref="K16:K18"/>
    <mergeCell ref="L16:L18"/>
    <mergeCell ref="M16:M18"/>
    <mergeCell ref="N16:N18"/>
    <mergeCell ref="O16:O18"/>
    <mergeCell ref="L28:L30"/>
    <mergeCell ref="M28:M30"/>
    <mergeCell ref="K22:K24"/>
    <mergeCell ref="L22:L24"/>
    <mergeCell ref="M22:M24"/>
    <mergeCell ref="N22:N24"/>
    <mergeCell ref="O22:O24"/>
    <mergeCell ref="AO22:AS24"/>
    <mergeCell ref="D25:D27"/>
    <mergeCell ref="E25:F27"/>
    <mergeCell ref="G25:G27"/>
    <mergeCell ref="H25:H27"/>
    <mergeCell ref="I25:I27"/>
    <mergeCell ref="J25:J27"/>
    <mergeCell ref="K25:K27"/>
    <mergeCell ref="L25:L27"/>
    <mergeCell ref="M25:M27"/>
    <mergeCell ref="N25:N27"/>
    <mergeCell ref="O25:O27"/>
    <mergeCell ref="AO25:AS27"/>
    <mergeCell ref="AK22:AN24"/>
    <mergeCell ref="AK25:AN27"/>
    <mergeCell ref="D22:D24"/>
    <mergeCell ref="E22:F24"/>
    <mergeCell ref="L34:L36"/>
    <mergeCell ref="M34:M36"/>
    <mergeCell ref="N28:N30"/>
    <mergeCell ref="O28:O30"/>
    <mergeCell ref="AO28:AS30"/>
    <mergeCell ref="D31:D33"/>
    <mergeCell ref="E31:F33"/>
    <mergeCell ref="G31:G33"/>
    <mergeCell ref="H31:H33"/>
    <mergeCell ref="I31:I33"/>
    <mergeCell ref="J31:J33"/>
    <mergeCell ref="K31:K33"/>
    <mergeCell ref="L31:L33"/>
    <mergeCell ref="M31:M33"/>
    <mergeCell ref="N31:N33"/>
    <mergeCell ref="O31:O33"/>
    <mergeCell ref="AO31:AS33"/>
    <mergeCell ref="AK28:AN30"/>
    <mergeCell ref="AK31:AN33"/>
    <mergeCell ref="D28:D30"/>
    <mergeCell ref="E28:F30"/>
    <mergeCell ref="G28:G30"/>
    <mergeCell ref="H28:H30"/>
    <mergeCell ref="I28:I30"/>
    <mergeCell ref="L40:L42"/>
    <mergeCell ref="M40:M42"/>
    <mergeCell ref="N34:N36"/>
    <mergeCell ref="O34:O36"/>
    <mergeCell ref="AO34:AS36"/>
    <mergeCell ref="D37:D39"/>
    <mergeCell ref="E37:F39"/>
    <mergeCell ref="G37:G39"/>
    <mergeCell ref="H37:H39"/>
    <mergeCell ref="I37:I39"/>
    <mergeCell ref="J37:J39"/>
    <mergeCell ref="K37:K39"/>
    <mergeCell ref="L37:L39"/>
    <mergeCell ref="M37:M39"/>
    <mergeCell ref="N37:N39"/>
    <mergeCell ref="O37:O39"/>
    <mergeCell ref="AO37:AS39"/>
    <mergeCell ref="AK34:AN36"/>
    <mergeCell ref="AK37:AN39"/>
    <mergeCell ref="D34:D36"/>
    <mergeCell ref="E34:F36"/>
    <mergeCell ref="G34:G36"/>
    <mergeCell ref="H34:H36"/>
    <mergeCell ref="I34:I36"/>
    <mergeCell ref="L46:L48"/>
    <mergeCell ref="M46:M48"/>
    <mergeCell ref="N40:N42"/>
    <mergeCell ref="O40:O42"/>
    <mergeCell ref="AO40:AS42"/>
    <mergeCell ref="D43:D45"/>
    <mergeCell ref="E43:F45"/>
    <mergeCell ref="G43:G45"/>
    <mergeCell ref="H43:H45"/>
    <mergeCell ref="I43:I45"/>
    <mergeCell ref="J43:J45"/>
    <mergeCell ref="K43:K45"/>
    <mergeCell ref="L43:L45"/>
    <mergeCell ref="M43:M45"/>
    <mergeCell ref="N43:N45"/>
    <mergeCell ref="O43:O45"/>
    <mergeCell ref="AO43:AS45"/>
    <mergeCell ref="AK40:AN42"/>
    <mergeCell ref="AK43:AN45"/>
    <mergeCell ref="D40:D42"/>
    <mergeCell ref="E40:F42"/>
    <mergeCell ref="G40:G42"/>
    <mergeCell ref="H40:H42"/>
    <mergeCell ref="I40:I42"/>
    <mergeCell ref="J64:J66"/>
    <mergeCell ref="K64:K66"/>
    <mergeCell ref="C46:C69"/>
    <mergeCell ref="N46:N48"/>
    <mergeCell ref="O46:O48"/>
    <mergeCell ref="AO46:AS48"/>
    <mergeCell ref="D49:D51"/>
    <mergeCell ref="E49:F51"/>
    <mergeCell ref="G49:G51"/>
    <mergeCell ref="H49:H51"/>
    <mergeCell ref="I49:I51"/>
    <mergeCell ref="J49:J51"/>
    <mergeCell ref="K49:K51"/>
    <mergeCell ref="L49:L51"/>
    <mergeCell ref="M49:M51"/>
    <mergeCell ref="N49:N51"/>
    <mergeCell ref="O49:O51"/>
    <mergeCell ref="AO49:AS51"/>
    <mergeCell ref="AK46:AN48"/>
    <mergeCell ref="AK49:AN51"/>
    <mergeCell ref="D46:D48"/>
    <mergeCell ref="E46:F48"/>
    <mergeCell ref="G46:G48"/>
    <mergeCell ref="H46:H48"/>
    <mergeCell ref="C10:C45"/>
    <mergeCell ref="D52:D54"/>
    <mergeCell ref="E52:F54"/>
    <mergeCell ref="G52:G54"/>
    <mergeCell ref="H52:H54"/>
    <mergeCell ref="I52:I54"/>
    <mergeCell ref="J52:J54"/>
    <mergeCell ref="K52:K54"/>
    <mergeCell ref="D58:D60"/>
    <mergeCell ref="E58:F60"/>
    <mergeCell ref="G58:G60"/>
    <mergeCell ref="H58:H60"/>
    <mergeCell ref="I58:I60"/>
    <mergeCell ref="J58:J60"/>
    <mergeCell ref="K58:K60"/>
    <mergeCell ref="I46:I48"/>
    <mergeCell ref="J46:J48"/>
    <mergeCell ref="K46:K48"/>
    <mergeCell ref="J40:J42"/>
    <mergeCell ref="K40:K42"/>
    <mergeCell ref="J34:J36"/>
    <mergeCell ref="K34:K36"/>
    <mergeCell ref="J28:J30"/>
    <mergeCell ref="K28:K30"/>
    <mergeCell ref="L52:L54"/>
    <mergeCell ref="M52:M54"/>
    <mergeCell ref="N52:N54"/>
    <mergeCell ref="O52:O54"/>
    <mergeCell ref="AO52:AS54"/>
    <mergeCell ref="D55:D57"/>
    <mergeCell ref="E55:F57"/>
    <mergeCell ref="G55:G57"/>
    <mergeCell ref="H55:H57"/>
    <mergeCell ref="I55:I57"/>
    <mergeCell ref="J55:J57"/>
    <mergeCell ref="K55:K57"/>
    <mergeCell ref="L55:L57"/>
    <mergeCell ref="M55:M57"/>
    <mergeCell ref="N55:N57"/>
    <mergeCell ref="O55:O57"/>
    <mergeCell ref="AO55:AS57"/>
    <mergeCell ref="AK52:AN54"/>
    <mergeCell ref="AK55:AN57"/>
    <mergeCell ref="L58:L60"/>
    <mergeCell ref="M58:M60"/>
    <mergeCell ref="N58:N60"/>
    <mergeCell ref="O58:O60"/>
    <mergeCell ref="AO58:AS60"/>
    <mergeCell ref="D61:D63"/>
    <mergeCell ref="E61:F63"/>
    <mergeCell ref="G61:G63"/>
    <mergeCell ref="H61:H63"/>
    <mergeCell ref="I61:I63"/>
    <mergeCell ref="J61:J63"/>
    <mergeCell ref="K61:K63"/>
    <mergeCell ref="L61:L63"/>
    <mergeCell ref="M61:M63"/>
    <mergeCell ref="N61:N63"/>
    <mergeCell ref="O61:O63"/>
    <mergeCell ref="AO61:AS63"/>
    <mergeCell ref="AK58:AN60"/>
    <mergeCell ref="AK61:AN63"/>
    <mergeCell ref="L64:L66"/>
    <mergeCell ref="M64:M66"/>
    <mergeCell ref="N64:N66"/>
    <mergeCell ref="O64:O66"/>
    <mergeCell ref="AO64:AS66"/>
    <mergeCell ref="D67:D69"/>
    <mergeCell ref="E67:F69"/>
    <mergeCell ref="G67:G69"/>
    <mergeCell ref="H67:H69"/>
    <mergeCell ref="I67:I69"/>
    <mergeCell ref="J67:J69"/>
    <mergeCell ref="K67:K69"/>
    <mergeCell ref="L67:L69"/>
    <mergeCell ref="M67:M69"/>
    <mergeCell ref="N67:N69"/>
    <mergeCell ref="O67:O69"/>
    <mergeCell ref="AO67:AS69"/>
    <mergeCell ref="AK64:AN66"/>
    <mergeCell ref="AK67:AN69"/>
    <mergeCell ref="D64:D66"/>
    <mergeCell ref="E64:F66"/>
    <mergeCell ref="G64:G66"/>
    <mergeCell ref="H64:H66"/>
    <mergeCell ref="I64:I66"/>
  </mergeCells>
  <phoneticPr fontId="1"/>
  <pageMargins left="0.45" right="0.19" top="0.53" bottom="0.44" header="0.21" footer="0.34"/>
  <pageSetup paperSize="9" scale="6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dimension ref="A1:AG1927"/>
  <sheetViews>
    <sheetView view="pageBreakPreview" zoomScale="85" zoomScaleNormal="100" zoomScaleSheetLayoutView="85" workbookViewId="0">
      <selection activeCell="AL926" sqref="AL926"/>
    </sheetView>
  </sheetViews>
  <sheetFormatPr defaultRowHeight="13.5"/>
  <cols>
    <col min="1" max="1" width="3.5" style="23" customWidth="1"/>
    <col min="2" max="2" width="2.875" style="23" customWidth="1"/>
    <col min="3" max="6" width="2.625" style="23" customWidth="1"/>
    <col min="7" max="7" width="2.75" style="23" customWidth="1"/>
    <col min="8" max="22" width="2.625" style="23" customWidth="1"/>
    <col min="23" max="23" width="5.25" style="23" customWidth="1"/>
    <col min="24" max="24" width="2.625" style="23" customWidth="1"/>
    <col min="25" max="28" width="2.375" style="23" customWidth="1"/>
    <col min="29" max="30" width="2.625" style="23" customWidth="1"/>
    <col min="31" max="31" width="3.25" style="23" customWidth="1"/>
    <col min="32" max="32" width="2.5" style="23" customWidth="1"/>
    <col min="33" max="33" width="1.25" style="23" customWidth="1"/>
    <col min="34" max="16384" width="9" style="23"/>
  </cols>
  <sheetData>
    <row r="1" spans="1:33" ht="19.5" customHeight="1" thickBot="1">
      <c r="A1" s="1519" t="s">
        <v>22</v>
      </c>
      <c r="B1" s="1402"/>
      <c r="C1" s="1402"/>
      <c r="D1" s="1402"/>
      <c r="E1" s="1402"/>
      <c r="F1" s="1402"/>
      <c r="G1" s="1402"/>
      <c r="H1" s="1402"/>
      <c r="I1" s="1402"/>
      <c r="J1" s="1402"/>
      <c r="K1" s="1402"/>
      <c r="L1" s="1402"/>
      <c r="M1" s="1402"/>
      <c r="N1" s="1402"/>
      <c r="O1" s="1402"/>
      <c r="P1" s="1402"/>
      <c r="Q1" s="1402"/>
      <c r="R1" s="1402"/>
      <c r="S1" s="1402"/>
      <c r="T1" s="1402"/>
      <c r="U1" s="1402"/>
      <c r="V1" s="1402"/>
      <c r="W1" s="1520"/>
      <c r="X1" s="1401" t="s">
        <v>23</v>
      </c>
      <c r="Y1" s="1402"/>
      <c r="Z1" s="1402"/>
      <c r="AA1" s="1402"/>
      <c r="AB1" s="1402"/>
      <c r="AC1" s="1402"/>
      <c r="AD1" s="1402"/>
      <c r="AE1" s="1402"/>
      <c r="AF1" s="1402"/>
      <c r="AG1" s="1403"/>
    </row>
    <row r="2" spans="1:33" ht="5.25" customHeight="1">
      <c r="A2" s="272"/>
      <c r="B2" s="12"/>
      <c r="C2" s="12"/>
      <c r="D2" s="12"/>
      <c r="E2" s="12"/>
      <c r="F2" s="12"/>
      <c r="G2" s="12"/>
      <c r="H2" s="12"/>
      <c r="I2" s="12"/>
      <c r="J2" s="12"/>
      <c r="K2" s="12"/>
      <c r="L2" s="12"/>
      <c r="M2" s="12"/>
      <c r="N2" s="12"/>
      <c r="O2" s="12"/>
      <c r="P2" s="12"/>
      <c r="Q2" s="12"/>
      <c r="R2" s="12"/>
      <c r="S2" s="12"/>
      <c r="T2" s="12"/>
      <c r="U2" s="12"/>
      <c r="V2" s="12"/>
      <c r="W2" s="12"/>
      <c r="X2" s="24"/>
      <c r="Y2" s="12"/>
      <c r="Z2" s="12"/>
      <c r="AA2" s="12"/>
      <c r="AB2" s="12"/>
      <c r="AC2" s="12"/>
      <c r="AD2" s="12"/>
      <c r="AE2" s="12"/>
      <c r="AF2" s="12"/>
      <c r="AG2" s="25"/>
    </row>
    <row r="3" spans="1:33" ht="13.5" customHeight="1">
      <c r="A3" s="20" t="s">
        <v>170</v>
      </c>
      <c r="C3" s="12"/>
      <c r="D3" s="12"/>
      <c r="E3" s="12"/>
      <c r="F3" s="12"/>
      <c r="G3" s="12"/>
      <c r="H3" s="12"/>
      <c r="I3" s="12"/>
      <c r="J3" s="12"/>
      <c r="K3" s="12"/>
      <c r="L3" s="12"/>
      <c r="M3" s="12"/>
      <c r="N3" s="12"/>
      <c r="O3" s="12"/>
      <c r="P3" s="12"/>
      <c r="Q3" s="12"/>
      <c r="R3" s="12"/>
      <c r="S3" s="12"/>
      <c r="T3" s="12"/>
      <c r="U3" s="12"/>
      <c r="V3" s="12"/>
      <c r="W3" s="12"/>
      <c r="X3" s="24"/>
      <c r="Y3" s="12"/>
      <c r="Z3" s="12"/>
      <c r="AA3" s="12"/>
      <c r="AB3" s="12"/>
      <c r="AC3" s="12"/>
      <c r="AD3" s="12"/>
      <c r="AE3" s="12"/>
      <c r="AF3" s="12"/>
      <c r="AG3" s="25"/>
    </row>
    <row r="4" spans="1:33" ht="3.75" customHeight="1">
      <c r="A4" s="26"/>
      <c r="B4" s="27"/>
      <c r="C4" s="12"/>
      <c r="D4" s="12"/>
      <c r="E4" s="12"/>
      <c r="F4" s="12"/>
      <c r="G4" s="12"/>
      <c r="H4" s="12"/>
      <c r="I4" s="12"/>
      <c r="J4" s="12"/>
      <c r="K4" s="12"/>
      <c r="L4" s="12"/>
      <c r="M4" s="12"/>
      <c r="N4" s="12"/>
      <c r="O4" s="12"/>
      <c r="P4" s="12"/>
      <c r="Q4" s="12"/>
      <c r="R4" s="12"/>
      <c r="S4" s="12"/>
      <c r="T4" s="12"/>
      <c r="U4" s="12"/>
      <c r="V4" s="12"/>
      <c r="W4" s="12"/>
      <c r="X4" s="24"/>
      <c r="Y4" s="12"/>
      <c r="Z4" s="12"/>
      <c r="AA4" s="12"/>
      <c r="AB4" s="12"/>
      <c r="AC4" s="12"/>
      <c r="AD4" s="12"/>
      <c r="AE4" s="12"/>
      <c r="AF4" s="12"/>
      <c r="AG4" s="25"/>
    </row>
    <row r="5" spans="1:33" ht="13.5" customHeight="1">
      <c r="A5" s="20" t="s">
        <v>751</v>
      </c>
      <c r="B5" s="28"/>
      <c r="C5" s="12"/>
      <c r="D5" s="12"/>
      <c r="E5" s="12"/>
      <c r="F5" s="12"/>
      <c r="G5" s="12"/>
      <c r="H5" s="12"/>
      <c r="I5" s="12"/>
      <c r="J5" s="12"/>
      <c r="K5" s="12"/>
      <c r="L5" s="12"/>
      <c r="M5" s="12"/>
      <c r="N5" s="12"/>
      <c r="O5" s="12"/>
      <c r="P5" s="12"/>
      <c r="Q5" s="12"/>
      <c r="R5" s="12"/>
      <c r="S5" s="12"/>
      <c r="T5" s="12"/>
      <c r="U5" s="12"/>
      <c r="V5" s="12"/>
      <c r="W5" s="12"/>
      <c r="X5" s="1645" t="s">
        <v>440</v>
      </c>
      <c r="Y5" s="1732"/>
      <c r="Z5" s="1732"/>
      <c r="AA5" s="1732"/>
      <c r="AB5" s="1732"/>
      <c r="AC5" s="1732"/>
      <c r="AD5" s="1732"/>
      <c r="AE5" s="1732"/>
      <c r="AF5" s="1732"/>
      <c r="AG5" s="29"/>
    </row>
    <row r="6" spans="1:33" ht="5.25" customHeight="1">
      <c r="A6" s="30"/>
      <c r="B6" s="12"/>
      <c r="C6" s="13"/>
      <c r="D6" s="12"/>
      <c r="E6" s="12"/>
      <c r="F6" s="12"/>
      <c r="G6" s="12"/>
      <c r="H6" s="12"/>
      <c r="I6" s="12"/>
      <c r="J6" s="12"/>
      <c r="K6" s="12"/>
      <c r="L6" s="12"/>
      <c r="M6" s="12"/>
      <c r="N6" s="12"/>
      <c r="O6" s="12"/>
      <c r="P6" s="12"/>
      <c r="Q6" s="12"/>
      <c r="R6" s="12"/>
      <c r="S6" s="12"/>
      <c r="T6" s="12"/>
      <c r="U6" s="12"/>
      <c r="V6" s="12"/>
      <c r="W6" s="12"/>
      <c r="X6" s="1645"/>
      <c r="Y6" s="1732"/>
      <c r="Z6" s="1732"/>
      <c r="AA6" s="1732"/>
      <c r="AB6" s="1732"/>
      <c r="AC6" s="1732"/>
      <c r="AD6" s="1732"/>
      <c r="AE6" s="1732"/>
      <c r="AF6" s="1732"/>
      <c r="AG6" s="29"/>
    </row>
    <row r="7" spans="1:33" ht="13.5" customHeight="1">
      <c r="A7" s="30"/>
      <c r="B7" s="13" t="s">
        <v>1092</v>
      </c>
      <c r="C7" s="13"/>
      <c r="D7" s="12"/>
      <c r="E7" s="12"/>
      <c r="F7" s="12"/>
      <c r="G7" s="12"/>
      <c r="H7" s="12"/>
      <c r="I7" s="12"/>
      <c r="J7" s="12"/>
      <c r="K7" s="12"/>
      <c r="L7" s="12"/>
      <c r="M7" s="12"/>
      <c r="N7" s="12"/>
      <c r="O7" s="12"/>
      <c r="P7" s="12"/>
      <c r="Q7" s="12"/>
      <c r="R7" s="12"/>
      <c r="S7" s="12"/>
      <c r="T7" s="12"/>
      <c r="U7" s="12"/>
      <c r="V7" s="12"/>
      <c r="W7" s="12"/>
      <c r="X7" s="1645"/>
      <c r="Y7" s="1732"/>
      <c r="Z7" s="1732"/>
      <c r="AA7" s="1732"/>
      <c r="AB7" s="1732"/>
      <c r="AC7" s="1732"/>
      <c r="AD7" s="1732"/>
      <c r="AE7" s="1732"/>
      <c r="AF7" s="1732"/>
      <c r="AG7" s="29"/>
    </row>
    <row r="8" spans="1:33" ht="5.25" customHeight="1">
      <c r="A8" s="30"/>
      <c r="B8" s="12"/>
      <c r="C8" s="13"/>
      <c r="D8" s="12"/>
      <c r="E8" s="12"/>
      <c r="F8" s="12"/>
      <c r="G8" s="12"/>
      <c r="H8" s="12"/>
      <c r="I8" s="12"/>
      <c r="J8" s="12"/>
      <c r="K8" s="12"/>
      <c r="L8" s="12"/>
      <c r="M8" s="12"/>
      <c r="N8" s="12"/>
      <c r="O8" s="12"/>
      <c r="P8" s="12"/>
      <c r="Q8" s="12"/>
      <c r="R8" s="12"/>
      <c r="S8" s="12"/>
      <c r="T8" s="12"/>
      <c r="U8" s="12"/>
      <c r="V8" s="12"/>
      <c r="W8" s="12"/>
      <c r="X8" s="31"/>
      <c r="Y8" s="32"/>
      <c r="Z8" s="32"/>
      <c r="AA8" s="32"/>
      <c r="AB8" s="32"/>
      <c r="AC8" s="32"/>
      <c r="AD8" s="32"/>
      <c r="AE8" s="32"/>
      <c r="AF8" s="32"/>
      <c r="AG8" s="29"/>
    </row>
    <row r="9" spans="1:33" ht="13.5" customHeight="1">
      <c r="A9" s="30"/>
      <c r="B9" s="13" t="s">
        <v>753</v>
      </c>
      <c r="C9" s="12"/>
      <c r="D9" s="12"/>
      <c r="E9" s="12"/>
      <c r="F9" s="12"/>
      <c r="G9" s="12"/>
      <c r="H9" s="12"/>
      <c r="I9" s="12"/>
      <c r="J9" s="12"/>
      <c r="K9" s="12"/>
      <c r="L9" s="12"/>
      <c r="M9" s="12"/>
      <c r="N9" s="12"/>
      <c r="O9" s="12"/>
      <c r="P9" s="12"/>
      <c r="Q9" s="12"/>
      <c r="R9" s="12"/>
      <c r="S9" s="12"/>
      <c r="T9" s="12"/>
      <c r="U9" s="12"/>
      <c r="V9" s="12"/>
      <c r="W9" s="12"/>
      <c r="X9" s="31"/>
      <c r="Y9" s="32"/>
      <c r="Z9" s="32"/>
      <c r="AA9" s="32"/>
      <c r="AB9" s="32"/>
      <c r="AC9" s="32"/>
      <c r="AD9" s="32"/>
      <c r="AE9" s="32"/>
      <c r="AF9" s="32"/>
      <c r="AG9" s="29"/>
    </row>
    <row r="10" spans="1:33" ht="14.25" customHeight="1">
      <c r="A10" s="30"/>
      <c r="B10" s="12"/>
      <c r="C10" s="33" t="s">
        <v>752</v>
      </c>
      <c r="D10" s="34"/>
      <c r="E10" s="34"/>
      <c r="F10" s="34"/>
      <c r="G10" s="34"/>
      <c r="H10" s="34"/>
      <c r="I10" s="34"/>
      <c r="J10" s="34"/>
      <c r="K10" s="34"/>
      <c r="L10" s="34"/>
      <c r="M10" s="34"/>
      <c r="N10" s="34"/>
      <c r="O10" s="34"/>
      <c r="P10" s="34"/>
      <c r="Q10" s="34"/>
      <c r="R10" s="34"/>
      <c r="S10" s="34"/>
      <c r="T10" s="34"/>
      <c r="U10" s="34"/>
      <c r="V10" s="34"/>
      <c r="W10" s="35"/>
      <c r="X10" s="31"/>
      <c r="Y10" s="32"/>
      <c r="Z10" s="32"/>
      <c r="AA10" s="32"/>
      <c r="AB10" s="32"/>
      <c r="AC10" s="32"/>
      <c r="AD10" s="32"/>
      <c r="AE10" s="32"/>
      <c r="AF10" s="32"/>
      <c r="AG10" s="29"/>
    </row>
    <row r="11" spans="1:33" ht="13.5" customHeight="1">
      <c r="A11" s="30"/>
      <c r="B11" s="12"/>
      <c r="C11" s="13"/>
      <c r="D11" s="12"/>
      <c r="E11" s="12"/>
      <c r="F11" s="12"/>
      <c r="G11" s="12"/>
      <c r="H11" s="12"/>
      <c r="I11" s="12"/>
      <c r="J11" s="12"/>
      <c r="K11" s="12"/>
      <c r="L11" s="12"/>
      <c r="M11" s="12"/>
      <c r="N11" s="12"/>
      <c r="O11" s="12"/>
      <c r="P11" s="12"/>
      <c r="Q11" s="1594" t="s">
        <v>604</v>
      </c>
      <c r="R11" s="1595"/>
      <c r="S11" s="13"/>
      <c r="T11" s="1594" t="s">
        <v>605</v>
      </c>
      <c r="U11" s="1595"/>
      <c r="V11" s="1595"/>
      <c r="W11" s="12"/>
      <c r="X11" s="274"/>
      <c r="Y11" s="275"/>
      <c r="Z11" s="275"/>
      <c r="AA11" s="275"/>
      <c r="AB11" s="275"/>
      <c r="AC11" s="275"/>
      <c r="AD11" s="275"/>
      <c r="AE11" s="275"/>
      <c r="AF11" s="275"/>
      <c r="AG11" s="276"/>
    </row>
    <row r="12" spans="1:33" ht="6" customHeight="1">
      <c r="A12" s="30"/>
      <c r="B12" s="12"/>
      <c r="C12" s="13"/>
      <c r="D12" s="12"/>
      <c r="E12" s="12"/>
      <c r="F12" s="12"/>
      <c r="G12" s="12"/>
      <c r="H12" s="12"/>
      <c r="I12" s="12"/>
      <c r="J12" s="12"/>
      <c r="K12" s="12"/>
      <c r="L12" s="12"/>
      <c r="M12" s="12"/>
      <c r="N12" s="12"/>
      <c r="O12" s="12"/>
      <c r="P12" s="12"/>
      <c r="Q12" s="12"/>
      <c r="R12" s="12"/>
      <c r="S12" s="12"/>
      <c r="T12" s="12"/>
      <c r="U12" s="12"/>
      <c r="V12" s="12"/>
      <c r="W12" s="12"/>
      <c r="X12" s="274"/>
      <c r="Y12" s="275"/>
      <c r="Z12" s="275"/>
      <c r="AA12" s="275"/>
      <c r="AB12" s="275"/>
      <c r="AC12" s="275"/>
      <c r="AD12" s="275"/>
      <c r="AE12" s="275"/>
      <c r="AF12" s="275"/>
      <c r="AG12" s="276"/>
    </row>
    <row r="13" spans="1:33" ht="13.5" customHeight="1">
      <c r="A13" s="30"/>
      <c r="B13" s="13" t="s">
        <v>356</v>
      </c>
      <c r="C13" s="12"/>
      <c r="D13" s="12"/>
      <c r="E13" s="12"/>
      <c r="F13" s="12"/>
      <c r="G13" s="12"/>
      <c r="H13" s="12"/>
      <c r="I13" s="12"/>
      <c r="J13" s="12"/>
      <c r="K13" s="12"/>
      <c r="L13" s="12"/>
      <c r="M13" s="12"/>
      <c r="N13" s="12"/>
      <c r="O13" s="12"/>
      <c r="P13" s="12"/>
      <c r="Q13" s="12"/>
      <c r="R13" s="12"/>
      <c r="S13" s="12"/>
      <c r="T13" s="12"/>
      <c r="U13" s="12"/>
      <c r="V13" s="12"/>
      <c r="W13" s="12"/>
      <c r="X13" s="274"/>
      <c r="Y13" s="275"/>
      <c r="Z13" s="275"/>
      <c r="AA13" s="275"/>
      <c r="AB13" s="275"/>
      <c r="AC13" s="275"/>
      <c r="AD13" s="275"/>
      <c r="AE13" s="275"/>
      <c r="AF13" s="275"/>
      <c r="AG13" s="276"/>
    </row>
    <row r="14" spans="1:33" ht="5.25" customHeight="1">
      <c r="A14" s="30"/>
      <c r="B14" s="13"/>
      <c r="C14" s="12"/>
      <c r="D14" s="12"/>
      <c r="E14" s="12"/>
      <c r="F14" s="12"/>
      <c r="G14" s="12"/>
      <c r="H14" s="12"/>
      <c r="I14" s="12"/>
      <c r="J14" s="12"/>
      <c r="K14" s="12"/>
      <c r="L14" s="12"/>
      <c r="M14" s="12"/>
      <c r="N14" s="12"/>
      <c r="O14" s="12"/>
      <c r="P14" s="12"/>
      <c r="Q14" s="12"/>
      <c r="R14" s="12"/>
      <c r="S14" s="12"/>
      <c r="T14" s="12"/>
      <c r="U14" s="12"/>
      <c r="V14" s="12"/>
      <c r="W14" s="12"/>
      <c r="X14" s="274"/>
      <c r="Y14" s="275"/>
      <c r="Z14" s="275"/>
      <c r="AA14" s="275"/>
      <c r="AB14" s="275"/>
      <c r="AC14" s="275"/>
      <c r="AD14" s="275"/>
      <c r="AE14" s="275"/>
      <c r="AF14" s="275"/>
      <c r="AG14" s="276"/>
    </row>
    <row r="15" spans="1:33">
      <c r="A15" s="30"/>
      <c r="B15" s="12"/>
      <c r="C15" s="13"/>
      <c r="D15" s="12"/>
      <c r="E15" s="12"/>
      <c r="F15" s="12"/>
      <c r="G15" s="12"/>
      <c r="H15" s="12"/>
      <c r="I15" s="12"/>
      <c r="J15" s="12"/>
      <c r="K15" s="12"/>
      <c r="L15" s="12"/>
      <c r="M15" s="12"/>
      <c r="N15" s="12"/>
      <c r="O15" s="13"/>
      <c r="P15" s="13"/>
      <c r="Q15" s="1594" t="s">
        <v>604</v>
      </c>
      <c r="R15" s="1595"/>
      <c r="S15" s="13"/>
      <c r="T15" s="1594" t="s">
        <v>605</v>
      </c>
      <c r="U15" s="1595"/>
      <c r="V15" s="1595"/>
      <c r="W15" s="12"/>
      <c r="X15" s="274"/>
      <c r="Y15" s="275"/>
      <c r="Z15" s="275"/>
      <c r="AA15" s="275"/>
      <c r="AB15" s="275"/>
      <c r="AC15" s="275"/>
      <c r="AD15" s="275"/>
      <c r="AE15" s="275"/>
      <c r="AF15" s="275"/>
      <c r="AG15" s="276"/>
    </row>
    <row r="16" spans="1:33" ht="6" customHeight="1">
      <c r="A16" s="30"/>
      <c r="B16" s="12"/>
      <c r="C16" s="12"/>
      <c r="D16" s="12"/>
      <c r="E16" s="12"/>
      <c r="F16" s="12"/>
      <c r="G16" s="12"/>
      <c r="H16" s="12"/>
      <c r="I16" s="12"/>
      <c r="J16" s="12"/>
      <c r="K16" s="12"/>
      <c r="L16" s="12"/>
      <c r="M16" s="12"/>
      <c r="N16" s="12"/>
      <c r="O16" s="12"/>
      <c r="P16" s="12"/>
      <c r="Q16" s="12"/>
      <c r="R16" s="12"/>
      <c r="S16" s="12"/>
      <c r="T16" s="12"/>
      <c r="U16" s="12"/>
      <c r="V16" s="12"/>
      <c r="W16" s="12"/>
      <c r="X16" s="274"/>
      <c r="Y16" s="275"/>
      <c r="Z16" s="275"/>
      <c r="AA16" s="275"/>
      <c r="AB16" s="275"/>
      <c r="AC16" s="275"/>
      <c r="AD16" s="275"/>
      <c r="AE16" s="275"/>
      <c r="AF16" s="275"/>
      <c r="AG16" s="276"/>
    </row>
    <row r="17" spans="1:33" ht="13.5" customHeight="1">
      <c r="A17" s="30"/>
      <c r="B17" s="1407" t="s">
        <v>198</v>
      </c>
      <c r="C17" s="1521"/>
      <c r="D17" s="1521"/>
      <c r="E17" s="1521"/>
      <c r="F17" s="1521"/>
      <c r="G17" s="1521"/>
      <c r="H17" s="1521"/>
      <c r="I17" s="1521"/>
      <c r="J17" s="1521"/>
      <c r="K17" s="1521"/>
      <c r="L17" s="1521"/>
      <c r="M17" s="1521"/>
      <c r="N17" s="1521"/>
      <c r="O17" s="1521"/>
      <c r="P17" s="1521"/>
      <c r="Q17" s="1521"/>
      <c r="R17" s="1521"/>
      <c r="S17" s="1521"/>
      <c r="T17" s="1521"/>
      <c r="U17" s="1521"/>
      <c r="V17" s="1521"/>
      <c r="W17" s="1521"/>
      <c r="X17" s="1521"/>
      <c r="Y17" s="1521"/>
      <c r="Z17" s="1521"/>
      <c r="AA17" s="1521"/>
      <c r="AB17" s="1521"/>
      <c r="AC17" s="1521"/>
      <c r="AD17" s="1521"/>
      <c r="AE17" s="1521"/>
      <c r="AF17" s="1522"/>
      <c r="AG17" s="276"/>
    </row>
    <row r="18" spans="1:33" ht="13.5" customHeight="1">
      <c r="A18" s="30"/>
      <c r="B18" s="1523"/>
      <c r="C18" s="1405"/>
      <c r="D18" s="1405"/>
      <c r="E18" s="1405"/>
      <c r="F18" s="1405"/>
      <c r="G18" s="1405"/>
      <c r="H18" s="1405"/>
      <c r="I18" s="1405"/>
      <c r="J18" s="1405"/>
      <c r="K18" s="1405"/>
      <c r="L18" s="1405"/>
      <c r="M18" s="1405"/>
      <c r="N18" s="1405"/>
      <c r="O18" s="1405"/>
      <c r="P18" s="1405"/>
      <c r="Q18" s="1405"/>
      <c r="R18" s="1405"/>
      <c r="S18" s="1405"/>
      <c r="T18" s="1405"/>
      <c r="U18" s="1405"/>
      <c r="V18" s="1405"/>
      <c r="W18" s="1405"/>
      <c r="X18" s="1405"/>
      <c r="Y18" s="1405"/>
      <c r="Z18" s="1405"/>
      <c r="AA18" s="1405"/>
      <c r="AB18" s="1405"/>
      <c r="AC18" s="1405"/>
      <c r="AD18" s="1405"/>
      <c r="AE18" s="1405"/>
      <c r="AF18" s="1524"/>
      <c r="AG18" s="276"/>
    </row>
    <row r="19" spans="1:33" ht="13.5" customHeight="1">
      <c r="A19" s="30"/>
      <c r="B19" s="1523"/>
      <c r="C19" s="1405"/>
      <c r="D19" s="1405"/>
      <c r="E19" s="1405"/>
      <c r="F19" s="1405"/>
      <c r="G19" s="1405"/>
      <c r="H19" s="1405"/>
      <c r="I19" s="1405"/>
      <c r="J19" s="1405"/>
      <c r="K19" s="1405"/>
      <c r="L19" s="1405"/>
      <c r="M19" s="1405"/>
      <c r="N19" s="1405"/>
      <c r="O19" s="1405"/>
      <c r="P19" s="1405"/>
      <c r="Q19" s="1405"/>
      <c r="R19" s="1405"/>
      <c r="S19" s="1405"/>
      <c r="T19" s="1405"/>
      <c r="U19" s="1405"/>
      <c r="V19" s="1405"/>
      <c r="W19" s="1405"/>
      <c r="X19" s="1405"/>
      <c r="Y19" s="1405"/>
      <c r="Z19" s="1405"/>
      <c r="AA19" s="1405"/>
      <c r="AB19" s="1405"/>
      <c r="AC19" s="1405"/>
      <c r="AD19" s="1405"/>
      <c r="AE19" s="1405"/>
      <c r="AF19" s="1524"/>
      <c r="AG19" s="276"/>
    </row>
    <row r="20" spans="1:33" ht="13.5" customHeight="1">
      <c r="A20" s="30"/>
      <c r="B20" s="1523"/>
      <c r="C20" s="1405"/>
      <c r="D20" s="1405"/>
      <c r="E20" s="1405"/>
      <c r="F20" s="1405"/>
      <c r="G20" s="1405"/>
      <c r="H20" s="1405"/>
      <c r="I20" s="1405"/>
      <c r="J20" s="1405"/>
      <c r="K20" s="1405"/>
      <c r="L20" s="1405"/>
      <c r="M20" s="1405"/>
      <c r="N20" s="1405"/>
      <c r="O20" s="1405"/>
      <c r="P20" s="1405"/>
      <c r="Q20" s="1405"/>
      <c r="R20" s="1405"/>
      <c r="S20" s="1405"/>
      <c r="T20" s="1405"/>
      <c r="U20" s="1405"/>
      <c r="V20" s="1405"/>
      <c r="W20" s="1405"/>
      <c r="X20" s="1405"/>
      <c r="Y20" s="1405"/>
      <c r="Z20" s="1405"/>
      <c r="AA20" s="1405"/>
      <c r="AB20" s="1405"/>
      <c r="AC20" s="1405"/>
      <c r="AD20" s="1405"/>
      <c r="AE20" s="1405"/>
      <c r="AF20" s="1524"/>
      <c r="AG20" s="276"/>
    </row>
    <row r="21" spans="1:33" ht="13.5" customHeight="1">
      <c r="A21" s="30"/>
      <c r="B21" s="1861"/>
      <c r="C21" s="1862"/>
      <c r="D21" s="1862"/>
      <c r="E21" s="1862"/>
      <c r="F21" s="1862"/>
      <c r="G21" s="1862"/>
      <c r="H21" s="1862"/>
      <c r="I21" s="1862"/>
      <c r="J21" s="1862"/>
      <c r="K21" s="1862"/>
      <c r="L21" s="1862"/>
      <c r="M21" s="1862"/>
      <c r="N21" s="1862"/>
      <c r="O21" s="1862"/>
      <c r="P21" s="1862"/>
      <c r="Q21" s="1862"/>
      <c r="R21" s="1862"/>
      <c r="S21" s="1862"/>
      <c r="T21" s="1862"/>
      <c r="U21" s="1862"/>
      <c r="V21" s="1862"/>
      <c r="W21" s="1862"/>
      <c r="X21" s="1862"/>
      <c r="Y21" s="1862"/>
      <c r="Z21" s="1862"/>
      <c r="AA21" s="1862"/>
      <c r="AB21" s="1862"/>
      <c r="AC21" s="1862"/>
      <c r="AD21" s="1862"/>
      <c r="AE21" s="1862"/>
      <c r="AF21" s="1863"/>
      <c r="AG21" s="25"/>
    </row>
    <row r="22" spans="1:33" ht="6" customHeight="1">
      <c r="A22" s="30"/>
      <c r="B22" s="12"/>
      <c r="C22" s="12"/>
      <c r="D22" s="12"/>
      <c r="E22" s="12"/>
      <c r="F22" s="12"/>
      <c r="G22" s="12"/>
      <c r="H22" s="12"/>
      <c r="I22" s="12"/>
      <c r="J22" s="12"/>
      <c r="K22" s="12"/>
      <c r="L22" s="12"/>
      <c r="M22" s="12"/>
      <c r="N22" s="12"/>
      <c r="O22" s="12"/>
      <c r="P22" s="12"/>
      <c r="Q22" s="12"/>
      <c r="R22" s="12"/>
      <c r="S22" s="12"/>
      <c r="T22" s="12"/>
      <c r="U22" s="12"/>
      <c r="V22" s="12"/>
      <c r="W22" s="12"/>
      <c r="X22" s="24"/>
      <c r="Y22" s="12"/>
      <c r="Z22" s="12"/>
      <c r="AA22" s="12"/>
      <c r="AB22" s="12"/>
      <c r="AC22" s="12"/>
      <c r="AD22" s="12"/>
      <c r="AE22" s="12"/>
      <c r="AF22" s="12"/>
      <c r="AG22" s="25"/>
    </row>
    <row r="23" spans="1:33">
      <c r="A23" s="30"/>
      <c r="B23" s="13" t="s">
        <v>357</v>
      </c>
      <c r="C23" s="19"/>
      <c r="D23" s="19"/>
      <c r="E23" s="12"/>
      <c r="F23" s="12"/>
      <c r="G23" s="12"/>
      <c r="H23" s="12"/>
      <c r="I23" s="12"/>
      <c r="J23" s="12"/>
      <c r="K23" s="12"/>
      <c r="L23" s="12"/>
      <c r="M23" s="12"/>
      <c r="N23" s="12"/>
      <c r="O23" s="12"/>
      <c r="P23" s="12"/>
      <c r="Q23" s="12"/>
      <c r="R23" s="12"/>
      <c r="S23" s="12"/>
      <c r="T23" s="12"/>
      <c r="U23" s="12"/>
      <c r="V23" s="12"/>
      <c r="W23" s="12"/>
      <c r="X23" s="1394" t="s">
        <v>441</v>
      </c>
      <c r="Y23" s="1395"/>
      <c r="Z23" s="1395"/>
      <c r="AA23" s="1395"/>
      <c r="AB23" s="1395"/>
      <c r="AC23" s="1395"/>
      <c r="AD23" s="1395"/>
      <c r="AE23" s="1395"/>
      <c r="AF23" s="1395"/>
      <c r="AG23" s="1396"/>
    </row>
    <row r="24" spans="1:33" ht="6" customHeight="1">
      <c r="A24" s="36"/>
      <c r="B24" s="37"/>
      <c r="C24" s="37"/>
      <c r="D24" s="37"/>
      <c r="E24" s="12"/>
      <c r="F24" s="12"/>
      <c r="G24" s="12"/>
      <c r="H24" s="12"/>
      <c r="I24" s="12"/>
      <c r="J24" s="12"/>
      <c r="K24" s="12"/>
      <c r="L24" s="12"/>
      <c r="M24" s="12"/>
      <c r="N24" s="12"/>
      <c r="O24" s="12"/>
      <c r="P24" s="12"/>
      <c r="Q24" s="12"/>
      <c r="R24" s="12"/>
      <c r="S24" s="12"/>
      <c r="T24" s="12"/>
      <c r="U24" s="12"/>
      <c r="V24" s="12"/>
      <c r="W24" s="12"/>
      <c r="X24" s="1394"/>
      <c r="Y24" s="1395"/>
      <c r="Z24" s="1395"/>
      <c r="AA24" s="1395"/>
      <c r="AB24" s="1395"/>
      <c r="AC24" s="1395"/>
      <c r="AD24" s="1395"/>
      <c r="AE24" s="1395"/>
      <c r="AF24" s="1395"/>
      <c r="AG24" s="1396"/>
    </row>
    <row r="25" spans="1:33" ht="13.5" customHeight="1">
      <c r="A25" s="36"/>
      <c r="B25" s="21" t="s">
        <v>1137</v>
      </c>
      <c r="C25" s="37"/>
      <c r="D25" s="37"/>
      <c r="E25" s="38"/>
      <c r="F25" s="37"/>
      <c r="G25" s="37"/>
      <c r="H25" s="37"/>
      <c r="I25" s="37"/>
      <c r="J25" s="37"/>
      <c r="K25" s="37"/>
      <c r="L25" s="37"/>
      <c r="M25" s="37"/>
      <c r="N25" s="38"/>
      <c r="O25" s="39"/>
      <c r="P25" s="39"/>
      <c r="Q25" s="19"/>
      <c r="R25" s="19"/>
      <c r="S25" s="19"/>
      <c r="T25" s="19"/>
      <c r="U25" s="19"/>
      <c r="V25" s="19"/>
      <c r="W25" s="12"/>
      <c r="X25" s="1394"/>
      <c r="Y25" s="1395"/>
      <c r="Z25" s="1395"/>
      <c r="AA25" s="1395"/>
      <c r="AB25" s="1395"/>
      <c r="AC25" s="1395"/>
      <c r="AD25" s="1395"/>
      <c r="AE25" s="1395"/>
      <c r="AF25" s="1395"/>
      <c r="AG25" s="1396"/>
    </row>
    <row r="26" spans="1:33" ht="14.25" customHeight="1">
      <c r="A26" s="36"/>
      <c r="B26" s="37"/>
      <c r="C26" s="21" t="s">
        <v>629</v>
      </c>
      <c r="D26" s="38"/>
      <c r="E26" s="12"/>
      <c r="F26" s="12"/>
      <c r="G26" s="12"/>
      <c r="H26" s="12"/>
      <c r="I26" s="12"/>
      <c r="J26" s="12"/>
      <c r="K26" s="12"/>
      <c r="L26" s="12"/>
      <c r="M26" s="12"/>
      <c r="N26" s="12"/>
      <c r="O26" s="12"/>
      <c r="P26" s="12"/>
      <c r="Q26" s="12"/>
      <c r="R26" s="12"/>
      <c r="S26" s="12"/>
      <c r="T26" s="12"/>
      <c r="U26" s="12"/>
      <c r="V26" s="12"/>
      <c r="W26" s="12"/>
      <c r="X26" s="1394"/>
      <c r="Y26" s="1395"/>
      <c r="Z26" s="1395"/>
      <c r="AA26" s="1395"/>
      <c r="AB26" s="1395"/>
      <c r="AC26" s="1395"/>
      <c r="AD26" s="1395"/>
      <c r="AE26" s="1395"/>
      <c r="AF26" s="1395"/>
      <c r="AG26" s="1396"/>
    </row>
    <row r="27" spans="1:33" ht="6" customHeight="1">
      <c r="A27" s="30"/>
      <c r="B27" s="37"/>
      <c r="C27" s="21"/>
      <c r="D27" s="37"/>
      <c r="E27" s="38"/>
      <c r="F27" s="37"/>
      <c r="G27" s="37"/>
      <c r="H27" s="37"/>
      <c r="I27" s="37"/>
      <c r="J27" s="37"/>
      <c r="K27" s="37"/>
      <c r="L27" s="37"/>
      <c r="M27" s="37"/>
      <c r="N27" s="38"/>
      <c r="O27" s="39"/>
      <c r="P27" s="39"/>
      <c r="Q27" s="19"/>
      <c r="R27" s="19"/>
      <c r="S27" s="19"/>
      <c r="T27" s="19"/>
      <c r="U27" s="19"/>
      <c r="V27" s="19"/>
      <c r="W27" s="12"/>
      <c r="X27" s="1394"/>
      <c r="Y27" s="1395"/>
      <c r="Z27" s="1395"/>
      <c r="AA27" s="1395"/>
      <c r="AB27" s="1395"/>
      <c r="AC27" s="1395"/>
      <c r="AD27" s="1395"/>
      <c r="AE27" s="1395"/>
      <c r="AF27" s="1395"/>
      <c r="AG27" s="1396"/>
    </row>
    <row r="28" spans="1:33" ht="13.5" customHeight="1">
      <c r="A28" s="30"/>
      <c r="B28" s="12"/>
      <c r="C28" s="12"/>
      <c r="D28" s="12"/>
      <c r="E28" s="12"/>
      <c r="F28" s="1594" t="s">
        <v>605</v>
      </c>
      <c r="G28" s="1595"/>
      <c r="H28" s="1595"/>
      <c r="I28" s="13"/>
      <c r="J28" s="13"/>
      <c r="K28" s="1594" t="s">
        <v>604</v>
      </c>
      <c r="L28" s="1595"/>
      <c r="M28" s="13"/>
      <c r="N28" s="13"/>
      <c r="O28" s="13"/>
      <c r="P28" s="1601" t="s">
        <v>606</v>
      </c>
      <c r="Q28" s="1709"/>
      <c r="R28" s="1709"/>
      <c r="S28" s="1709"/>
      <c r="T28" s="1709"/>
      <c r="U28" s="1709"/>
      <c r="V28" s="12"/>
      <c r="W28" s="12"/>
      <c r="X28" s="1394"/>
      <c r="Y28" s="1395"/>
      <c r="Z28" s="1395"/>
      <c r="AA28" s="1395"/>
      <c r="AB28" s="1395"/>
      <c r="AC28" s="1395"/>
      <c r="AD28" s="1395"/>
      <c r="AE28" s="1395"/>
      <c r="AF28" s="1395"/>
      <c r="AG28" s="1396"/>
    </row>
    <row r="29" spans="1:33" ht="5.25" customHeight="1">
      <c r="A29" s="30"/>
      <c r="B29" s="12"/>
      <c r="C29" s="12"/>
      <c r="D29" s="12"/>
      <c r="E29" s="12"/>
      <c r="F29" s="12"/>
      <c r="G29" s="12"/>
      <c r="H29" s="12"/>
      <c r="I29" s="12"/>
      <c r="J29" s="12"/>
      <c r="K29" s="12"/>
      <c r="L29" s="12"/>
      <c r="M29" s="12"/>
      <c r="N29" s="12"/>
      <c r="O29" s="13"/>
      <c r="P29" s="13"/>
      <c r="Q29" s="13"/>
      <c r="R29" s="13"/>
      <c r="S29" s="13"/>
      <c r="T29" s="12"/>
      <c r="U29" s="12"/>
      <c r="V29" s="12"/>
      <c r="W29" s="12"/>
      <c r="X29" s="1394"/>
      <c r="Y29" s="1395"/>
      <c r="Z29" s="1395"/>
      <c r="AA29" s="1395"/>
      <c r="AB29" s="1395"/>
      <c r="AC29" s="1395"/>
      <c r="AD29" s="1395"/>
      <c r="AE29" s="1395"/>
      <c r="AF29" s="1395"/>
      <c r="AG29" s="1396"/>
    </row>
    <row r="30" spans="1:33" ht="13.5" customHeight="1">
      <c r="A30" s="30"/>
      <c r="B30" s="40" t="s">
        <v>358</v>
      </c>
      <c r="C30" s="41"/>
      <c r="D30" s="41"/>
      <c r="E30" s="41"/>
      <c r="F30" s="41"/>
      <c r="G30" s="41"/>
      <c r="H30" s="41"/>
      <c r="I30" s="41"/>
      <c r="J30" s="41"/>
      <c r="K30" s="41"/>
      <c r="L30" s="41"/>
      <c r="M30" s="41"/>
      <c r="N30" s="41"/>
      <c r="O30" s="22"/>
      <c r="P30" s="22"/>
      <c r="Q30" s="22"/>
      <c r="R30" s="22"/>
      <c r="S30" s="22"/>
      <c r="T30" s="41"/>
      <c r="U30" s="12"/>
      <c r="V30" s="12"/>
      <c r="W30" s="12"/>
      <c r="X30" s="1394"/>
      <c r="Y30" s="1395"/>
      <c r="Z30" s="1395"/>
      <c r="AA30" s="1395"/>
      <c r="AB30" s="1395"/>
      <c r="AC30" s="1395"/>
      <c r="AD30" s="1395"/>
      <c r="AE30" s="1395"/>
      <c r="AF30" s="1395"/>
      <c r="AG30" s="1396"/>
    </row>
    <row r="31" spans="1:33" ht="13.5" customHeight="1">
      <c r="A31" s="30"/>
      <c r="B31" s="13" t="s">
        <v>359</v>
      </c>
      <c r="C31" s="12"/>
      <c r="D31" s="12"/>
      <c r="E31" s="12"/>
      <c r="F31" s="12"/>
      <c r="G31" s="12"/>
      <c r="H31" s="12"/>
      <c r="I31" s="12"/>
      <c r="J31" s="12"/>
      <c r="K31" s="12"/>
      <c r="L31" s="12"/>
      <c r="M31" s="12"/>
      <c r="N31" s="12"/>
      <c r="O31" s="13"/>
      <c r="P31" s="13"/>
      <c r="Q31" s="13"/>
      <c r="R31" s="13"/>
      <c r="S31" s="13"/>
      <c r="T31" s="12"/>
      <c r="U31" s="12"/>
      <c r="V31" s="12"/>
      <c r="W31" s="12"/>
      <c r="X31" s="1394"/>
      <c r="Y31" s="1395"/>
      <c r="Z31" s="1395"/>
      <c r="AA31" s="1395"/>
      <c r="AB31" s="1395"/>
      <c r="AC31" s="1395"/>
      <c r="AD31" s="1395"/>
      <c r="AE31" s="1395"/>
      <c r="AF31" s="1395"/>
      <c r="AG31" s="1396"/>
    </row>
    <row r="32" spans="1:33" ht="6" customHeight="1">
      <c r="A32" s="30"/>
      <c r="B32" s="13"/>
      <c r="C32" s="12"/>
      <c r="D32" s="12"/>
      <c r="E32" s="12"/>
      <c r="F32" s="12"/>
      <c r="G32" s="12"/>
      <c r="H32" s="12"/>
      <c r="I32" s="12"/>
      <c r="J32" s="12"/>
      <c r="K32" s="12"/>
      <c r="L32" s="12"/>
      <c r="M32" s="12"/>
      <c r="N32" s="12"/>
      <c r="O32" s="13"/>
      <c r="P32" s="13"/>
      <c r="Q32" s="13"/>
      <c r="R32" s="13"/>
      <c r="S32" s="13"/>
      <c r="T32" s="12"/>
      <c r="U32" s="12"/>
      <c r="V32" s="12"/>
      <c r="W32" s="12"/>
      <c r="X32" s="1394"/>
      <c r="Y32" s="1395"/>
      <c r="Z32" s="1395"/>
      <c r="AA32" s="1395"/>
      <c r="AB32" s="1395"/>
      <c r="AC32" s="1395"/>
      <c r="AD32" s="1395"/>
      <c r="AE32" s="1395"/>
      <c r="AF32" s="1395"/>
      <c r="AG32" s="1396"/>
    </row>
    <row r="33" spans="1:33" ht="13.5" customHeight="1">
      <c r="A33" s="30"/>
      <c r="B33" s="12"/>
      <c r="C33" s="12"/>
      <c r="D33" s="12"/>
      <c r="E33" s="12"/>
      <c r="F33" s="12"/>
      <c r="G33" s="12"/>
      <c r="H33" s="12"/>
      <c r="I33" s="12"/>
      <c r="J33" s="12"/>
      <c r="K33" s="13"/>
      <c r="L33" s="13"/>
      <c r="M33" s="13"/>
      <c r="N33" s="13"/>
      <c r="O33" s="13"/>
      <c r="P33" s="13"/>
      <c r="Q33" s="1594" t="s">
        <v>605</v>
      </c>
      <c r="R33" s="1595"/>
      <c r="S33" s="1595"/>
      <c r="T33" s="12"/>
      <c r="U33" s="1594" t="s">
        <v>604</v>
      </c>
      <c r="V33" s="1595"/>
      <c r="W33" s="12"/>
      <c r="X33" s="1394"/>
      <c r="Y33" s="1395"/>
      <c r="Z33" s="1395"/>
      <c r="AA33" s="1395"/>
      <c r="AB33" s="1395"/>
      <c r="AC33" s="1395"/>
      <c r="AD33" s="1395"/>
      <c r="AE33" s="1395"/>
      <c r="AF33" s="1395"/>
      <c r="AG33" s="1396"/>
    </row>
    <row r="34" spans="1:33" ht="6" customHeight="1">
      <c r="A34" s="30"/>
      <c r="B34" s="12"/>
      <c r="C34" s="12"/>
      <c r="D34" s="12"/>
      <c r="E34" s="12"/>
      <c r="F34" s="12"/>
      <c r="G34" s="12"/>
      <c r="H34" s="12"/>
      <c r="I34" s="12"/>
      <c r="J34" s="12"/>
      <c r="K34" s="12"/>
      <c r="L34" s="12"/>
      <c r="M34" s="12"/>
      <c r="N34" s="12"/>
      <c r="O34" s="13"/>
      <c r="P34" s="13"/>
      <c r="Q34" s="13"/>
      <c r="R34" s="13"/>
      <c r="S34" s="13"/>
      <c r="T34" s="12"/>
      <c r="U34" s="12"/>
      <c r="V34" s="12"/>
      <c r="W34" s="12"/>
      <c r="X34" s="1394"/>
      <c r="Y34" s="1395"/>
      <c r="Z34" s="1395"/>
      <c r="AA34" s="1395"/>
      <c r="AB34" s="1395"/>
      <c r="AC34" s="1395"/>
      <c r="AD34" s="1395"/>
      <c r="AE34" s="1395"/>
      <c r="AF34" s="1395"/>
      <c r="AG34" s="1396"/>
    </row>
    <row r="35" spans="1:33">
      <c r="A35" s="30"/>
      <c r="B35" s="1729" t="s">
        <v>1138</v>
      </c>
      <c r="C35" s="1729"/>
      <c r="D35" s="1729"/>
      <c r="E35" s="1729"/>
      <c r="F35" s="1729"/>
      <c r="G35" s="1729"/>
      <c r="H35" s="1729"/>
      <c r="I35" s="1729"/>
      <c r="J35" s="1729"/>
      <c r="K35" s="1729"/>
      <c r="L35" s="1729"/>
      <c r="M35" s="1729"/>
      <c r="N35" s="1729"/>
      <c r="O35" s="1729"/>
      <c r="P35" s="1729"/>
      <c r="Q35" s="1729"/>
      <c r="R35" s="1729"/>
      <c r="S35" s="1729"/>
      <c r="T35" s="1729"/>
      <c r="U35" s="1729"/>
      <c r="V35" s="1729"/>
      <c r="W35" s="1730"/>
      <c r="X35" s="1394"/>
      <c r="Y35" s="1395"/>
      <c r="Z35" s="1395"/>
      <c r="AA35" s="1395"/>
      <c r="AB35" s="1395"/>
      <c r="AC35" s="1395"/>
      <c r="AD35" s="1395"/>
      <c r="AE35" s="1395"/>
      <c r="AF35" s="1395"/>
      <c r="AG35" s="1396"/>
    </row>
    <row r="36" spans="1:33">
      <c r="A36" s="30"/>
      <c r="B36" s="13"/>
      <c r="C36" s="42" t="s">
        <v>335</v>
      </c>
      <c r="D36" s="12"/>
      <c r="E36" s="12"/>
      <c r="F36" s="12"/>
      <c r="G36" s="12"/>
      <c r="H36" s="12"/>
      <c r="I36" s="12"/>
      <c r="J36" s="12"/>
      <c r="K36" s="12"/>
      <c r="L36" s="12"/>
      <c r="M36" s="12"/>
      <c r="N36" s="12"/>
      <c r="O36" s="12"/>
      <c r="P36" s="12"/>
      <c r="Q36" s="12"/>
      <c r="R36" s="12"/>
      <c r="S36" s="12"/>
      <c r="T36" s="12"/>
      <c r="U36" s="12"/>
      <c r="V36" s="12"/>
      <c r="W36" s="12"/>
      <c r="X36" s="1394"/>
      <c r="Y36" s="1395"/>
      <c r="Z36" s="1395"/>
      <c r="AA36" s="1395"/>
      <c r="AB36" s="1395"/>
      <c r="AC36" s="1395"/>
      <c r="AD36" s="1395"/>
      <c r="AE36" s="1395"/>
      <c r="AF36" s="1395"/>
      <c r="AG36" s="1396"/>
    </row>
    <row r="37" spans="1:33" ht="6" customHeight="1">
      <c r="A37" s="30"/>
      <c r="B37" s="13"/>
      <c r="C37" s="12"/>
      <c r="D37" s="12"/>
      <c r="E37" s="12"/>
      <c r="F37" s="12"/>
      <c r="G37" s="12"/>
      <c r="H37" s="12"/>
      <c r="I37" s="12"/>
      <c r="J37" s="12"/>
      <c r="K37" s="12"/>
      <c r="L37" s="12"/>
      <c r="M37" s="12"/>
      <c r="N37" s="12"/>
      <c r="O37" s="12"/>
      <c r="P37" s="12"/>
      <c r="Q37" s="12"/>
      <c r="R37" s="12"/>
      <c r="S37" s="12"/>
      <c r="T37" s="12"/>
      <c r="U37" s="12"/>
      <c r="V37" s="12"/>
      <c r="W37" s="12"/>
      <c r="X37" s="1394"/>
      <c r="Y37" s="1395"/>
      <c r="Z37" s="1395"/>
      <c r="AA37" s="1395"/>
      <c r="AB37" s="1395"/>
      <c r="AC37" s="1395"/>
      <c r="AD37" s="1395"/>
      <c r="AE37" s="1395"/>
      <c r="AF37" s="1395"/>
      <c r="AG37" s="1396"/>
    </row>
    <row r="38" spans="1:33" ht="13.5" customHeight="1">
      <c r="A38" s="30"/>
      <c r="B38" s="12"/>
      <c r="C38" s="13"/>
      <c r="D38" s="12"/>
      <c r="E38" s="13"/>
      <c r="F38" s="12"/>
      <c r="G38" s="12"/>
      <c r="H38" s="12"/>
      <c r="I38" s="12"/>
      <c r="J38" s="12"/>
      <c r="K38" s="12"/>
      <c r="L38" s="12"/>
      <c r="M38" s="12"/>
      <c r="N38" s="12"/>
      <c r="O38" s="13"/>
      <c r="P38" s="13"/>
      <c r="Q38" s="1594" t="s">
        <v>605</v>
      </c>
      <c r="R38" s="1595"/>
      <c r="S38" s="1595"/>
      <c r="T38" s="12"/>
      <c r="U38" s="1594" t="s">
        <v>604</v>
      </c>
      <c r="V38" s="1595"/>
      <c r="W38" s="12"/>
      <c r="X38" s="1394"/>
      <c r="Y38" s="1395"/>
      <c r="Z38" s="1395"/>
      <c r="AA38" s="1395"/>
      <c r="AB38" s="1395"/>
      <c r="AC38" s="1395"/>
      <c r="AD38" s="1395"/>
      <c r="AE38" s="1395"/>
      <c r="AF38" s="1395"/>
      <c r="AG38" s="1396"/>
    </row>
    <row r="39" spans="1:33" ht="6" customHeight="1">
      <c r="A39" s="30"/>
      <c r="B39" s="12"/>
      <c r="C39" s="13"/>
      <c r="D39" s="12"/>
      <c r="E39" s="13"/>
      <c r="F39" s="12"/>
      <c r="G39" s="12"/>
      <c r="H39" s="12"/>
      <c r="I39" s="12"/>
      <c r="J39" s="12"/>
      <c r="K39" s="12"/>
      <c r="L39" s="12"/>
      <c r="M39" s="12"/>
      <c r="N39" s="12"/>
      <c r="O39" s="275"/>
      <c r="P39" s="275"/>
      <c r="Q39" s="275"/>
      <c r="R39" s="275"/>
      <c r="S39" s="13"/>
      <c r="T39" s="13"/>
      <c r="U39" s="12"/>
      <c r="V39" s="12"/>
      <c r="W39" s="12"/>
      <c r="X39" s="1394"/>
      <c r="Y39" s="1395"/>
      <c r="Z39" s="1395"/>
      <c r="AA39" s="1395"/>
      <c r="AB39" s="1395"/>
      <c r="AC39" s="1395"/>
      <c r="AD39" s="1395"/>
      <c r="AE39" s="1395"/>
      <c r="AF39" s="1395"/>
      <c r="AG39" s="1396"/>
    </row>
    <row r="40" spans="1:33">
      <c r="A40" s="30"/>
      <c r="B40" s="22" t="s">
        <v>1139</v>
      </c>
      <c r="C40" s="22"/>
      <c r="D40" s="13"/>
      <c r="E40" s="13"/>
      <c r="F40" s="13"/>
      <c r="G40" s="13"/>
      <c r="H40" s="13"/>
      <c r="I40" s="13"/>
      <c r="J40" s="13"/>
      <c r="K40" s="13"/>
      <c r="L40" s="13"/>
      <c r="M40" s="13"/>
      <c r="N40" s="13"/>
      <c r="O40" s="13"/>
      <c r="P40" s="13"/>
      <c r="Q40" s="13"/>
      <c r="R40" s="13"/>
      <c r="S40" s="13"/>
      <c r="T40" s="13"/>
      <c r="U40" s="13"/>
      <c r="V40" s="13"/>
      <c r="W40" s="43"/>
      <c r="X40" s="1394"/>
      <c r="Y40" s="1395"/>
      <c r="Z40" s="1395"/>
      <c r="AA40" s="1395"/>
      <c r="AB40" s="1395"/>
      <c r="AC40" s="1395"/>
      <c r="AD40" s="1395"/>
      <c r="AE40" s="1395"/>
      <c r="AF40" s="1395"/>
      <c r="AG40" s="1396"/>
    </row>
    <row r="41" spans="1:33">
      <c r="A41" s="30"/>
      <c r="B41" s="13"/>
      <c r="C41" s="22" t="s">
        <v>630</v>
      </c>
      <c r="D41" s="13"/>
      <c r="E41" s="13"/>
      <c r="F41" s="13"/>
      <c r="G41" s="13"/>
      <c r="H41" s="13"/>
      <c r="I41" s="13"/>
      <c r="J41" s="13"/>
      <c r="K41" s="13"/>
      <c r="L41" s="13"/>
      <c r="M41" s="13"/>
      <c r="N41" s="13"/>
      <c r="O41" s="13"/>
      <c r="P41" s="13"/>
      <c r="Q41" s="13"/>
      <c r="R41" s="13"/>
      <c r="S41" s="13"/>
      <c r="T41" s="13"/>
      <c r="U41" s="13"/>
      <c r="V41" s="13"/>
      <c r="W41" s="13"/>
      <c r="X41" s="1394"/>
      <c r="Y41" s="1395"/>
      <c r="Z41" s="1395"/>
      <c r="AA41" s="1395"/>
      <c r="AB41" s="1395"/>
      <c r="AC41" s="1395"/>
      <c r="AD41" s="1395"/>
      <c r="AE41" s="1395"/>
      <c r="AF41" s="1395"/>
      <c r="AG41" s="1396"/>
    </row>
    <row r="42" spans="1:33">
      <c r="A42" s="30"/>
      <c r="B42" s="13" t="s">
        <v>174</v>
      </c>
      <c r="C42" s="13"/>
      <c r="D42" s="13"/>
      <c r="E42" s="12"/>
      <c r="F42" s="12"/>
      <c r="G42" s="12"/>
      <c r="H42" s="12"/>
      <c r="I42" s="12"/>
      <c r="J42" s="12"/>
      <c r="K42" s="12"/>
      <c r="L42" s="12"/>
      <c r="M42" s="12"/>
      <c r="N42" s="12"/>
      <c r="O42" s="12"/>
      <c r="P42" s="12"/>
      <c r="Q42" s="12"/>
      <c r="R42" s="12"/>
      <c r="S42" s="12"/>
      <c r="T42" s="12"/>
      <c r="U42" s="12"/>
      <c r="V42" s="12"/>
      <c r="W42" s="12"/>
      <c r="X42" s="1394"/>
      <c r="Y42" s="1395"/>
      <c r="Z42" s="1395"/>
      <c r="AA42" s="1395"/>
      <c r="AB42" s="1395"/>
      <c r="AC42" s="1395"/>
      <c r="AD42" s="1395"/>
      <c r="AE42" s="1395"/>
      <c r="AF42" s="1395"/>
      <c r="AG42" s="1396"/>
    </row>
    <row r="43" spans="1:33">
      <c r="A43" s="30"/>
      <c r="B43" s="12"/>
      <c r="C43" s="13" t="s">
        <v>175</v>
      </c>
      <c r="D43" s="13"/>
      <c r="E43" s="12"/>
      <c r="F43" s="12"/>
      <c r="G43" s="12"/>
      <c r="H43" s="12"/>
      <c r="I43" s="12"/>
      <c r="J43" s="12"/>
      <c r="K43" s="12"/>
      <c r="L43" s="12"/>
      <c r="M43" s="12"/>
      <c r="N43" s="12"/>
      <c r="O43" s="12"/>
      <c r="P43" s="12"/>
      <c r="Q43" s="12"/>
      <c r="R43" s="12"/>
      <c r="S43" s="12"/>
      <c r="T43" s="12"/>
      <c r="U43" s="12"/>
      <c r="V43" s="12"/>
      <c r="W43" s="12"/>
      <c r="X43" s="1397"/>
      <c r="Y43" s="711"/>
      <c r="Z43" s="711"/>
      <c r="AA43" s="711"/>
      <c r="AB43" s="711"/>
      <c r="AC43" s="711"/>
      <c r="AD43" s="711"/>
      <c r="AE43" s="711"/>
      <c r="AF43" s="711"/>
      <c r="AG43" s="1398"/>
    </row>
    <row r="44" spans="1:33" ht="6" customHeight="1">
      <c r="A44" s="30"/>
      <c r="B44" s="12"/>
      <c r="C44" s="13"/>
      <c r="D44" s="13"/>
      <c r="E44" s="12"/>
      <c r="F44" s="12"/>
      <c r="G44" s="12"/>
      <c r="H44" s="12"/>
      <c r="I44" s="12"/>
      <c r="J44" s="12"/>
      <c r="K44" s="12"/>
      <c r="L44" s="12"/>
      <c r="M44" s="12"/>
      <c r="N44" s="12"/>
      <c r="O44" s="12"/>
      <c r="P44" s="12"/>
      <c r="Q44" s="12"/>
      <c r="R44" s="12"/>
      <c r="S44" s="12"/>
      <c r="T44" s="12"/>
      <c r="U44" s="12"/>
      <c r="V44" s="12"/>
      <c r="W44" s="12"/>
      <c r="X44" s="1397"/>
      <c r="Y44" s="711"/>
      <c r="Z44" s="711"/>
      <c r="AA44" s="711"/>
      <c r="AB44" s="711"/>
      <c r="AC44" s="711"/>
      <c r="AD44" s="711"/>
      <c r="AE44" s="711"/>
      <c r="AF44" s="711"/>
      <c r="AG44" s="1398"/>
    </row>
    <row r="45" spans="1:33" ht="12.75" customHeight="1">
      <c r="A45" s="30"/>
      <c r="B45" s="12"/>
      <c r="C45" s="13"/>
      <c r="D45" s="13"/>
      <c r="E45" s="12"/>
      <c r="F45" s="12"/>
      <c r="G45" s="12"/>
      <c r="H45" s="12"/>
      <c r="I45" s="12"/>
      <c r="J45" s="12"/>
      <c r="K45" s="12"/>
      <c r="L45" s="12"/>
      <c r="M45" s="12"/>
      <c r="N45" s="12"/>
      <c r="O45" s="13"/>
      <c r="P45" s="13"/>
      <c r="Q45" s="1594" t="s">
        <v>604</v>
      </c>
      <c r="R45" s="1595"/>
      <c r="S45" s="13"/>
      <c r="T45" s="1594" t="s">
        <v>605</v>
      </c>
      <c r="U45" s="1595"/>
      <c r="V45" s="1595"/>
      <c r="W45" s="12"/>
      <c r="X45" s="1397"/>
      <c r="Y45" s="711"/>
      <c r="Z45" s="711"/>
      <c r="AA45" s="711"/>
      <c r="AB45" s="711"/>
      <c r="AC45" s="711"/>
      <c r="AD45" s="711"/>
      <c r="AE45" s="711"/>
      <c r="AF45" s="711"/>
      <c r="AG45" s="1398"/>
    </row>
    <row r="46" spans="1:33" ht="14.25" customHeight="1">
      <c r="A46" s="30"/>
      <c r="B46" s="13" t="s">
        <v>57</v>
      </c>
      <c r="C46" s="13"/>
      <c r="D46" s="12"/>
      <c r="E46" s="12"/>
      <c r="F46" s="12"/>
      <c r="G46" s="12"/>
      <c r="H46" s="12"/>
      <c r="I46" s="12"/>
      <c r="J46" s="12"/>
      <c r="K46" s="12"/>
      <c r="L46" s="12"/>
      <c r="M46" s="12"/>
      <c r="N46" s="12"/>
      <c r="O46" s="13"/>
      <c r="P46" s="12"/>
      <c r="Q46" s="12"/>
      <c r="R46" s="12"/>
      <c r="S46" s="13"/>
      <c r="T46" s="12"/>
      <c r="U46" s="12"/>
      <c r="V46" s="12"/>
      <c r="W46" s="12"/>
      <c r="X46" s="1404" t="s">
        <v>360</v>
      </c>
      <c r="Y46" s="702"/>
      <c r="Z46" s="702"/>
      <c r="AA46" s="702"/>
      <c r="AB46" s="702"/>
      <c r="AC46" s="702"/>
      <c r="AD46" s="702"/>
      <c r="AE46" s="702"/>
      <c r="AF46" s="702"/>
      <c r="AG46" s="703"/>
    </row>
    <row r="47" spans="1:33" ht="14.25" customHeight="1">
      <c r="A47" s="30"/>
      <c r="B47" s="12"/>
      <c r="C47" s="1603" t="s">
        <v>1140</v>
      </c>
      <c r="D47" s="1603"/>
      <c r="E47" s="1603"/>
      <c r="F47" s="1603"/>
      <c r="G47" s="1603"/>
      <c r="H47" s="1603"/>
      <c r="I47" s="1603"/>
      <c r="J47" s="1603"/>
      <c r="K47" s="1603"/>
      <c r="L47" s="1603"/>
      <c r="M47" s="1603"/>
      <c r="N47" s="1603"/>
      <c r="O47" s="1603"/>
      <c r="P47" s="1603"/>
      <c r="Q47" s="1603"/>
      <c r="R47" s="1603"/>
      <c r="S47" s="1603"/>
      <c r="T47" s="1603"/>
      <c r="U47" s="1603"/>
      <c r="V47" s="1603"/>
      <c r="W47" s="1848"/>
      <c r="X47" s="1858"/>
      <c r="Y47" s="702"/>
      <c r="Z47" s="702"/>
      <c r="AA47" s="702"/>
      <c r="AB47" s="702"/>
      <c r="AC47" s="702"/>
      <c r="AD47" s="702"/>
      <c r="AE47" s="702"/>
      <c r="AF47" s="702"/>
      <c r="AG47" s="703"/>
    </row>
    <row r="48" spans="1:33" ht="5.0999999999999996" customHeight="1">
      <c r="A48" s="30"/>
      <c r="B48" s="12"/>
      <c r="C48" s="14"/>
      <c r="D48" s="14"/>
      <c r="E48" s="14"/>
      <c r="F48" s="14"/>
      <c r="G48" s="14"/>
      <c r="H48" s="14"/>
      <c r="I48" s="14"/>
      <c r="J48" s="14"/>
      <c r="K48" s="14"/>
      <c r="L48" s="14"/>
      <c r="M48" s="14"/>
      <c r="N48" s="14"/>
      <c r="O48" s="14"/>
      <c r="P48" s="14"/>
      <c r="Q48" s="14"/>
      <c r="R48" s="14"/>
      <c r="S48" s="14"/>
      <c r="T48" s="14"/>
      <c r="U48" s="14"/>
      <c r="V48" s="14"/>
      <c r="W48" s="14"/>
      <c r="X48" s="1858"/>
      <c r="Y48" s="702"/>
      <c r="Z48" s="702"/>
      <c r="AA48" s="702"/>
      <c r="AB48" s="702"/>
      <c r="AC48" s="702"/>
      <c r="AD48" s="702"/>
      <c r="AE48" s="702"/>
      <c r="AF48" s="702"/>
      <c r="AG48" s="703"/>
    </row>
    <row r="49" spans="1:33" ht="13.5" customHeight="1">
      <c r="A49" s="30"/>
      <c r="B49" s="12"/>
      <c r="C49" s="1187" t="s">
        <v>49</v>
      </c>
      <c r="D49" s="1866"/>
      <c r="E49" s="1866"/>
      <c r="F49" s="1866"/>
      <c r="G49" s="1866"/>
      <c r="H49" s="1866"/>
      <c r="I49" s="1866"/>
      <c r="J49" s="1866"/>
      <c r="K49" s="1866"/>
      <c r="L49" s="1866"/>
      <c r="M49" s="1866"/>
      <c r="N49" s="1866"/>
      <c r="O49" s="1192"/>
      <c r="P49" s="1865" t="s">
        <v>754</v>
      </c>
      <c r="Q49" s="1835"/>
      <c r="R49" s="1835"/>
      <c r="S49" s="1835"/>
      <c r="T49" s="1835"/>
      <c r="U49" s="1835"/>
      <c r="V49" s="44"/>
      <c r="W49" s="12"/>
      <c r="X49" s="1858"/>
      <c r="Y49" s="702"/>
      <c r="Z49" s="702"/>
      <c r="AA49" s="702"/>
      <c r="AB49" s="702"/>
      <c r="AC49" s="702"/>
      <c r="AD49" s="702"/>
      <c r="AE49" s="702"/>
      <c r="AF49" s="702"/>
      <c r="AG49" s="703"/>
    </row>
    <row r="50" spans="1:33" ht="13.5" customHeight="1" thickBot="1">
      <c r="A50" s="30"/>
      <c r="B50" s="12"/>
      <c r="C50" s="1677"/>
      <c r="D50" s="1678"/>
      <c r="E50" s="1678"/>
      <c r="F50" s="1678"/>
      <c r="G50" s="1678"/>
      <c r="H50" s="1678"/>
      <c r="I50" s="1678"/>
      <c r="J50" s="1678"/>
      <c r="K50" s="1678"/>
      <c r="L50" s="1678"/>
      <c r="M50" s="1678"/>
      <c r="N50" s="1678"/>
      <c r="O50" s="1679"/>
      <c r="P50" s="1846" t="s">
        <v>50</v>
      </c>
      <c r="Q50" s="1847"/>
      <c r="R50" s="1847"/>
      <c r="S50" s="1846" t="s">
        <v>51</v>
      </c>
      <c r="T50" s="1847"/>
      <c r="U50" s="1847"/>
      <c r="V50" s="44"/>
      <c r="W50" s="12"/>
      <c r="X50" s="1858"/>
      <c r="Y50" s="702"/>
      <c r="Z50" s="702"/>
      <c r="AA50" s="702"/>
      <c r="AB50" s="702"/>
      <c r="AC50" s="702"/>
      <c r="AD50" s="702"/>
      <c r="AE50" s="702"/>
      <c r="AF50" s="702"/>
      <c r="AG50" s="703"/>
    </row>
    <row r="51" spans="1:33" ht="14.25" customHeight="1" thickTop="1">
      <c r="A51" s="30"/>
      <c r="B51" s="41"/>
      <c r="C51" s="1849" t="s">
        <v>277</v>
      </c>
      <c r="D51" s="1850"/>
      <c r="E51" s="1850"/>
      <c r="F51" s="1850"/>
      <c r="G51" s="1850"/>
      <c r="H51" s="1850"/>
      <c r="I51" s="1850"/>
      <c r="J51" s="1850"/>
      <c r="K51" s="1850"/>
      <c r="L51" s="1850"/>
      <c r="M51" s="1850"/>
      <c r="N51" s="1850"/>
      <c r="O51" s="1851"/>
      <c r="P51" s="1852"/>
      <c r="Q51" s="1853"/>
      <c r="R51" s="1853"/>
      <c r="S51" s="1854"/>
      <c r="T51" s="1855"/>
      <c r="U51" s="1855"/>
      <c r="V51" s="18"/>
      <c r="W51" s="12"/>
      <c r="X51" s="1858"/>
      <c r="Y51" s="702"/>
      <c r="Z51" s="702"/>
      <c r="AA51" s="702"/>
      <c r="AB51" s="702"/>
      <c r="AC51" s="702"/>
      <c r="AD51" s="702"/>
      <c r="AE51" s="702"/>
      <c r="AF51" s="702"/>
      <c r="AG51" s="703"/>
    </row>
    <row r="52" spans="1:33" ht="14.25" customHeight="1">
      <c r="A52" s="30"/>
      <c r="B52" s="12"/>
      <c r="C52" s="1721" t="s">
        <v>276</v>
      </c>
      <c r="D52" s="1722"/>
      <c r="E52" s="1722"/>
      <c r="F52" s="1722"/>
      <c r="G52" s="1722"/>
      <c r="H52" s="1722"/>
      <c r="I52" s="1722"/>
      <c r="J52" s="1722"/>
      <c r="K52" s="1722"/>
      <c r="L52" s="1722"/>
      <c r="M52" s="1722"/>
      <c r="N52" s="1722"/>
      <c r="O52" s="1723"/>
      <c r="P52" s="1834"/>
      <c r="Q52" s="1835"/>
      <c r="R52" s="1835"/>
      <c r="S52" s="1856"/>
      <c r="T52" s="1857"/>
      <c r="U52" s="1857"/>
      <c r="V52" s="18"/>
      <c r="W52" s="12"/>
      <c r="X52" s="1858"/>
      <c r="Y52" s="702"/>
      <c r="Z52" s="702"/>
      <c r="AA52" s="702"/>
      <c r="AB52" s="702"/>
      <c r="AC52" s="702"/>
      <c r="AD52" s="702"/>
      <c r="AE52" s="702"/>
      <c r="AF52" s="702"/>
      <c r="AG52" s="703"/>
    </row>
    <row r="53" spans="1:33" ht="14.25" customHeight="1">
      <c r="A53" s="30"/>
      <c r="B53" s="12"/>
      <c r="C53" s="1721" t="s">
        <v>279</v>
      </c>
      <c r="D53" s="1722"/>
      <c r="E53" s="1722"/>
      <c r="F53" s="1722"/>
      <c r="G53" s="1722"/>
      <c r="H53" s="1722"/>
      <c r="I53" s="1722"/>
      <c r="J53" s="1722"/>
      <c r="K53" s="1722"/>
      <c r="L53" s="1722"/>
      <c r="M53" s="1722"/>
      <c r="N53" s="1722"/>
      <c r="O53" s="1723"/>
      <c r="P53" s="1718"/>
      <c r="Q53" s="1719"/>
      <c r="R53" s="1720"/>
      <c r="S53" s="1724"/>
      <c r="T53" s="1725"/>
      <c r="U53" s="1726"/>
      <c r="V53" s="18"/>
      <c r="W53" s="12"/>
      <c r="X53" s="1858"/>
      <c r="Y53" s="702"/>
      <c r="Z53" s="702"/>
      <c r="AA53" s="702"/>
      <c r="AB53" s="702"/>
      <c r="AC53" s="702"/>
      <c r="AD53" s="702"/>
      <c r="AE53" s="702"/>
      <c r="AF53" s="702"/>
      <c r="AG53" s="703"/>
    </row>
    <row r="54" spans="1:33" ht="14.25" customHeight="1">
      <c r="A54" s="30"/>
      <c r="B54" s="12"/>
      <c r="C54" s="1721" t="s">
        <v>288</v>
      </c>
      <c r="D54" s="1722"/>
      <c r="E54" s="1722"/>
      <c r="F54" s="1722"/>
      <c r="G54" s="1722"/>
      <c r="H54" s="1722"/>
      <c r="I54" s="1722"/>
      <c r="J54" s="1722"/>
      <c r="K54" s="1722"/>
      <c r="L54" s="1722"/>
      <c r="M54" s="1722"/>
      <c r="N54" s="1722"/>
      <c r="O54" s="1723"/>
      <c r="P54" s="1859"/>
      <c r="Q54" s="1860"/>
      <c r="R54" s="1860"/>
      <c r="S54" s="1727"/>
      <c r="T54" s="1728"/>
      <c r="U54" s="1728"/>
      <c r="V54" s="18"/>
      <c r="W54" s="12"/>
      <c r="X54" s="1858"/>
      <c r="Y54" s="702"/>
      <c r="Z54" s="702"/>
      <c r="AA54" s="702"/>
      <c r="AB54" s="702"/>
      <c r="AC54" s="702"/>
      <c r="AD54" s="702"/>
      <c r="AE54" s="702"/>
      <c r="AF54" s="702"/>
      <c r="AG54" s="703"/>
    </row>
    <row r="55" spans="1:33" ht="13.5" customHeight="1">
      <c r="A55" s="30"/>
      <c r="B55" s="37"/>
      <c r="C55" s="1721" t="s">
        <v>278</v>
      </c>
      <c r="D55" s="1722"/>
      <c r="E55" s="1722"/>
      <c r="F55" s="1722"/>
      <c r="G55" s="1722"/>
      <c r="H55" s="1722"/>
      <c r="I55" s="1722"/>
      <c r="J55" s="1722"/>
      <c r="K55" s="1722"/>
      <c r="L55" s="1722"/>
      <c r="M55" s="1722"/>
      <c r="N55" s="1722"/>
      <c r="O55" s="1723"/>
      <c r="P55" s="1834"/>
      <c r="Q55" s="1835"/>
      <c r="R55" s="1835"/>
      <c r="S55" s="1856"/>
      <c r="T55" s="1857"/>
      <c r="U55" s="1857"/>
      <c r="V55" s="18"/>
      <c r="W55" s="12"/>
      <c r="X55" s="1858"/>
      <c r="Y55" s="702"/>
      <c r="Z55" s="702"/>
      <c r="AA55" s="702"/>
      <c r="AB55" s="702"/>
      <c r="AC55" s="702"/>
      <c r="AD55" s="702"/>
      <c r="AE55" s="702"/>
      <c r="AF55" s="702"/>
      <c r="AG55" s="703"/>
    </row>
    <row r="56" spans="1:33" ht="13.5" customHeight="1">
      <c r="A56" s="30"/>
      <c r="B56" s="37"/>
      <c r="C56" s="1721" t="s">
        <v>280</v>
      </c>
      <c r="D56" s="1722"/>
      <c r="E56" s="1722"/>
      <c r="F56" s="1722"/>
      <c r="G56" s="1722"/>
      <c r="H56" s="1722"/>
      <c r="I56" s="1722"/>
      <c r="J56" s="1722"/>
      <c r="K56" s="1722"/>
      <c r="L56" s="1722"/>
      <c r="M56" s="1722"/>
      <c r="N56" s="1722"/>
      <c r="O56" s="1723"/>
      <c r="P56" s="1718"/>
      <c r="Q56" s="1719"/>
      <c r="R56" s="1720"/>
      <c r="S56" s="1724"/>
      <c r="T56" s="1725"/>
      <c r="U56" s="1726"/>
      <c r="V56" s="18"/>
      <c r="W56" s="12"/>
      <c r="X56" s="1858"/>
      <c r="Y56" s="702"/>
      <c r="Z56" s="702"/>
      <c r="AA56" s="702"/>
      <c r="AB56" s="702"/>
      <c r="AC56" s="702"/>
      <c r="AD56" s="702"/>
      <c r="AE56" s="702"/>
      <c r="AF56" s="702"/>
      <c r="AG56" s="703"/>
    </row>
    <row r="57" spans="1:33" ht="13.5" customHeight="1">
      <c r="A57" s="30"/>
      <c r="B57" s="37"/>
      <c r="C57" s="1721" t="s">
        <v>281</v>
      </c>
      <c r="D57" s="1722"/>
      <c r="E57" s="1722"/>
      <c r="F57" s="1722"/>
      <c r="G57" s="1722"/>
      <c r="H57" s="1722"/>
      <c r="I57" s="1722"/>
      <c r="J57" s="1722"/>
      <c r="K57" s="1722"/>
      <c r="L57" s="1722"/>
      <c r="M57" s="1722"/>
      <c r="N57" s="1722"/>
      <c r="O57" s="1723"/>
      <c r="P57" s="1859"/>
      <c r="Q57" s="1860"/>
      <c r="R57" s="1860"/>
      <c r="S57" s="1727"/>
      <c r="T57" s="1728"/>
      <c r="U57" s="1728"/>
      <c r="V57" s="18"/>
      <c r="W57" s="12"/>
      <c r="X57" s="1858"/>
      <c r="Y57" s="702"/>
      <c r="Z57" s="702"/>
      <c r="AA57" s="702"/>
      <c r="AB57" s="702"/>
      <c r="AC57" s="702"/>
      <c r="AD57" s="702"/>
      <c r="AE57" s="702"/>
      <c r="AF57" s="702"/>
      <c r="AG57" s="703"/>
    </row>
    <row r="58" spans="1:33" ht="13.5" customHeight="1">
      <c r="A58" s="30"/>
      <c r="B58" s="37"/>
      <c r="C58" s="1721" t="s">
        <v>282</v>
      </c>
      <c r="D58" s="1722"/>
      <c r="E58" s="1722"/>
      <c r="F58" s="1722"/>
      <c r="G58" s="1722"/>
      <c r="H58" s="1722"/>
      <c r="I58" s="1722"/>
      <c r="J58" s="1722"/>
      <c r="K58" s="1722"/>
      <c r="L58" s="1722"/>
      <c r="M58" s="1722"/>
      <c r="N58" s="1722"/>
      <c r="O58" s="1723"/>
      <c r="P58" s="1834"/>
      <c r="Q58" s="1835"/>
      <c r="R58" s="1835"/>
      <c r="S58" s="1856"/>
      <c r="T58" s="1857"/>
      <c r="U58" s="1857"/>
      <c r="V58" s="18"/>
      <c r="W58" s="12"/>
      <c r="X58" s="1858"/>
      <c r="Y58" s="702"/>
      <c r="Z58" s="702"/>
      <c r="AA58" s="702"/>
      <c r="AB58" s="702"/>
      <c r="AC58" s="702"/>
      <c r="AD58" s="702"/>
      <c r="AE58" s="702"/>
      <c r="AF58" s="702"/>
      <c r="AG58" s="703"/>
    </row>
    <row r="59" spans="1:33" ht="14.25" customHeight="1">
      <c r="A59" s="30"/>
      <c r="B59" s="45"/>
      <c r="C59" s="1813" t="s">
        <v>284</v>
      </c>
      <c r="D59" s="1814"/>
      <c r="E59" s="1814"/>
      <c r="F59" s="1814"/>
      <c r="G59" s="1814"/>
      <c r="H59" s="1814"/>
      <c r="I59" s="1814"/>
      <c r="J59" s="1814"/>
      <c r="K59" s="1814"/>
      <c r="L59" s="1814"/>
      <c r="M59" s="1814"/>
      <c r="N59" s="1814"/>
      <c r="O59" s="1815"/>
      <c r="P59" s="1834"/>
      <c r="Q59" s="1835"/>
      <c r="R59" s="1835"/>
      <c r="S59" s="1856"/>
      <c r="T59" s="1857"/>
      <c r="U59" s="1857"/>
      <c r="V59" s="18"/>
      <c r="W59" s="12"/>
      <c r="X59" s="1858"/>
      <c r="Y59" s="702"/>
      <c r="Z59" s="702"/>
      <c r="AA59" s="702"/>
      <c r="AB59" s="702"/>
      <c r="AC59" s="702"/>
      <c r="AD59" s="702"/>
      <c r="AE59" s="702"/>
      <c r="AF59" s="702"/>
      <c r="AG59" s="703"/>
    </row>
    <row r="60" spans="1:33" ht="14.25" customHeight="1">
      <c r="A60" s="30"/>
      <c r="B60" s="45"/>
      <c r="C60" s="1721" t="s">
        <v>283</v>
      </c>
      <c r="D60" s="1722"/>
      <c r="E60" s="1722"/>
      <c r="F60" s="1722"/>
      <c r="G60" s="1722"/>
      <c r="H60" s="1722"/>
      <c r="I60" s="1722"/>
      <c r="J60" s="1722"/>
      <c r="K60" s="1722"/>
      <c r="L60" s="1722"/>
      <c r="M60" s="1722"/>
      <c r="N60" s="1722"/>
      <c r="O60" s="1723"/>
      <c r="P60" s="1724"/>
      <c r="Q60" s="1725"/>
      <c r="R60" s="1726"/>
      <c r="S60" s="1718"/>
      <c r="T60" s="1719"/>
      <c r="U60" s="1720"/>
      <c r="V60" s="18"/>
      <c r="W60" s="12"/>
      <c r="X60" s="1858"/>
      <c r="Y60" s="702"/>
      <c r="Z60" s="702"/>
      <c r="AA60" s="702"/>
      <c r="AB60" s="702"/>
      <c r="AC60" s="702"/>
      <c r="AD60" s="702"/>
      <c r="AE60" s="702"/>
      <c r="AF60" s="702"/>
      <c r="AG60" s="703"/>
    </row>
    <row r="61" spans="1:33" ht="14.25" customHeight="1">
      <c r="A61" s="30"/>
      <c r="B61" s="37"/>
      <c r="C61" s="1721" t="s">
        <v>285</v>
      </c>
      <c r="D61" s="1722"/>
      <c r="E61" s="1722"/>
      <c r="F61" s="1722"/>
      <c r="G61" s="1722"/>
      <c r="H61" s="1722"/>
      <c r="I61" s="1722"/>
      <c r="J61" s="1722"/>
      <c r="K61" s="1722"/>
      <c r="L61" s="1722"/>
      <c r="M61" s="1722"/>
      <c r="N61" s="1722"/>
      <c r="O61" s="1723"/>
      <c r="P61" s="1834"/>
      <c r="Q61" s="1835"/>
      <c r="R61" s="1835"/>
      <c r="S61" s="1856"/>
      <c r="T61" s="1857"/>
      <c r="U61" s="1857"/>
      <c r="V61" s="18"/>
      <c r="W61" s="12"/>
      <c r="X61" s="1858"/>
      <c r="Y61" s="702"/>
      <c r="Z61" s="702"/>
      <c r="AA61" s="702"/>
      <c r="AB61" s="702"/>
      <c r="AC61" s="702"/>
      <c r="AD61" s="702"/>
      <c r="AE61" s="702"/>
      <c r="AF61" s="702"/>
      <c r="AG61" s="703"/>
    </row>
    <row r="62" spans="1:33" ht="14.25" customHeight="1">
      <c r="A62" s="30"/>
      <c r="B62" s="37"/>
      <c r="C62" s="1813" t="s">
        <v>286</v>
      </c>
      <c r="D62" s="1814"/>
      <c r="E62" s="1814"/>
      <c r="F62" s="1814"/>
      <c r="G62" s="1814"/>
      <c r="H62" s="1814"/>
      <c r="I62" s="1814"/>
      <c r="J62" s="1814"/>
      <c r="K62" s="1814"/>
      <c r="L62" s="1814"/>
      <c r="M62" s="1814"/>
      <c r="N62" s="1814"/>
      <c r="O62" s="1815"/>
      <c r="P62" s="1834"/>
      <c r="Q62" s="1835"/>
      <c r="R62" s="1835"/>
      <c r="S62" s="1856"/>
      <c r="T62" s="1857"/>
      <c r="U62" s="1857"/>
      <c r="V62" s="18"/>
      <c r="W62" s="12"/>
      <c r="X62" s="1858"/>
      <c r="Y62" s="702"/>
      <c r="Z62" s="702"/>
      <c r="AA62" s="702"/>
      <c r="AB62" s="702"/>
      <c r="AC62" s="702"/>
      <c r="AD62" s="702"/>
      <c r="AE62" s="702"/>
      <c r="AF62" s="702"/>
      <c r="AG62" s="703"/>
    </row>
    <row r="63" spans="1:33" ht="13.5" customHeight="1">
      <c r="A63" s="30"/>
      <c r="B63" s="37"/>
      <c r="C63" s="46" t="s">
        <v>52</v>
      </c>
      <c r="D63" s="47"/>
      <c r="E63" s="47"/>
      <c r="F63" s="47"/>
      <c r="G63" s="48"/>
      <c r="H63" s="1843"/>
      <c r="I63" s="1844"/>
      <c r="J63" s="1844"/>
      <c r="K63" s="1844"/>
      <c r="L63" s="1844"/>
      <c r="M63" s="1844"/>
      <c r="N63" s="1844"/>
      <c r="O63" s="1844"/>
      <c r="P63" s="1844"/>
      <c r="Q63" s="1844"/>
      <c r="R63" s="1844"/>
      <c r="S63" s="1844"/>
      <c r="T63" s="1844"/>
      <c r="U63" s="49" t="s">
        <v>53</v>
      </c>
      <c r="V63" s="12"/>
      <c r="W63" s="12"/>
      <c r="X63" s="1858"/>
      <c r="Y63" s="702"/>
      <c r="Z63" s="702"/>
      <c r="AA63" s="702"/>
      <c r="AB63" s="702"/>
      <c r="AC63" s="702"/>
      <c r="AD63" s="702"/>
      <c r="AE63" s="702"/>
      <c r="AF63" s="702"/>
      <c r="AG63" s="703"/>
    </row>
    <row r="64" spans="1:33" ht="6" customHeight="1">
      <c r="A64" s="30"/>
      <c r="B64" s="37"/>
      <c r="C64" s="37"/>
      <c r="D64" s="37"/>
      <c r="E64" s="37"/>
      <c r="F64" s="37"/>
      <c r="G64" s="37"/>
      <c r="H64" s="37"/>
      <c r="I64" s="37"/>
      <c r="J64" s="37"/>
      <c r="K64" s="37"/>
      <c r="L64" s="37"/>
      <c r="M64" s="37"/>
      <c r="N64" s="37"/>
      <c r="O64" s="37"/>
      <c r="P64" s="37"/>
      <c r="Q64" s="12"/>
      <c r="R64" s="12"/>
      <c r="S64" s="12"/>
      <c r="T64" s="12"/>
      <c r="U64" s="12"/>
      <c r="V64" s="12"/>
      <c r="W64" s="12"/>
      <c r="X64" s="1858"/>
      <c r="Y64" s="702"/>
      <c r="Z64" s="702"/>
      <c r="AA64" s="702"/>
      <c r="AB64" s="702"/>
      <c r="AC64" s="702"/>
      <c r="AD64" s="702"/>
      <c r="AE64" s="702"/>
      <c r="AF64" s="702"/>
      <c r="AG64" s="703"/>
    </row>
    <row r="65" spans="1:33" ht="13.5" customHeight="1">
      <c r="A65" s="30"/>
      <c r="B65" s="37"/>
      <c r="C65" s="21" t="s">
        <v>54</v>
      </c>
      <c r="D65" s="12"/>
      <c r="E65" s="12"/>
      <c r="F65" s="37"/>
      <c r="G65" s="37"/>
      <c r="H65" s="37"/>
      <c r="I65" s="37"/>
      <c r="J65" s="37"/>
      <c r="K65" s="37"/>
      <c r="L65" s="37"/>
      <c r="M65" s="37"/>
      <c r="N65" s="37"/>
      <c r="O65" s="37"/>
      <c r="P65" s="37"/>
      <c r="Q65" s="12"/>
      <c r="R65" s="12"/>
      <c r="S65" s="12"/>
      <c r="T65" s="12"/>
      <c r="U65" s="12"/>
      <c r="V65" s="12"/>
      <c r="W65" s="12"/>
      <c r="X65" s="1858"/>
      <c r="Y65" s="702"/>
      <c r="Z65" s="702"/>
      <c r="AA65" s="702"/>
      <c r="AB65" s="702"/>
      <c r="AC65" s="702"/>
      <c r="AD65" s="702"/>
      <c r="AE65" s="702"/>
      <c r="AF65" s="702"/>
      <c r="AG65" s="703"/>
    </row>
    <row r="66" spans="1:33" ht="6" customHeight="1">
      <c r="A66" s="30"/>
      <c r="B66" s="37"/>
      <c r="C66" s="37"/>
      <c r="D66" s="37"/>
      <c r="E66" s="12"/>
      <c r="F66" s="12"/>
      <c r="G66" s="12"/>
      <c r="H66" s="12"/>
      <c r="I66" s="12"/>
      <c r="J66" s="12"/>
      <c r="K66" s="12"/>
      <c r="L66" s="12"/>
      <c r="M66" s="12"/>
      <c r="N66" s="12"/>
      <c r="O66" s="12"/>
      <c r="P66" s="12"/>
      <c r="Q66" s="12"/>
      <c r="R66" s="12"/>
      <c r="S66" s="12"/>
      <c r="T66" s="12"/>
      <c r="U66" s="12"/>
      <c r="V66" s="12"/>
      <c r="W66" s="12"/>
      <c r="X66" s="1858"/>
      <c r="Y66" s="702"/>
      <c r="Z66" s="702"/>
      <c r="AA66" s="702"/>
      <c r="AB66" s="702"/>
      <c r="AC66" s="702"/>
      <c r="AD66" s="702"/>
      <c r="AE66" s="702"/>
      <c r="AF66" s="702"/>
      <c r="AG66" s="703"/>
    </row>
    <row r="67" spans="1:33" ht="14.25" customHeight="1">
      <c r="A67" s="30"/>
      <c r="B67" s="37"/>
      <c r="C67" s="38" t="s">
        <v>611</v>
      </c>
      <c r="D67" s="38"/>
      <c r="E67" s="37"/>
      <c r="F67" s="37"/>
      <c r="G67" s="37"/>
      <c r="H67" s="37"/>
      <c r="I67" s="37"/>
      <c r="J67" s="37"/>
      <c r="K67" s="37"/>
      <c r="L67" s="39" t="s">
        <v>608</v>
      </c>
      <c r="M67" s="1716" t="s">
        <v>609</v>
      </c>
      <c r="N67" s="1717"/>
      <c r="O67" s="12" t="s">
        <v>613</v>
      </c>
      <c r="P67" s="1716" t="s">
        <v>610</v>
      </c>
      <c r="Q67" s="1845"/>
      <c r="R67" s="50"/>
      <c r="S67" s="19" t="s">
        <v>30</v>
      </c>
      <c r="T67" s="50"/>
      <c r="U67" s="19" t="s">
        <v>31</v>
      </c>
      <c r="V67" s="50"/>
      <c r="W67" s="19" t="s">
        <v>607</v>
      </c>
      <c r="X67" s="1858"/>
      <c r="Y67" s="702"/>
      <c r="Z67" s="702"/>
      <c r="AA67" s="702"/>
      <c r="AB67" s="702"/>
      <c r="AC67" s="702"/>
      <c r="AD67" s="702"/>
      <c r="AE67" s="702"/>
      <c r="AF67" s="702"/>
      <c r="AG67" s="703"/>
    </row>
    <row r="68" spans="1:33" ht="13.5" customHeight="1">
      <c r="A68" s="30"/>
      <c r="B68" s="12"/>
      <c r="C68" s="38" t="s">
        <v>612</v>
      </c>
      <c r="D68" s="12"/>
      <c r="E68" s="38"/>
      <c r="F68" s="37"/>
      <c r="G68" s="37"/>
      <c r="H68" s="37"/>
      <c r="I68" s="37"/>
      <c r="J68" s="37"/>
      <c r="K68" s="37"/>
      <c r="L68" s="39" t="s">
        <v>608</v>
      </c>
      <c r="M68" s="1716" t="s">
        <v>609</v>
      </c>
      <c r="N68" s="1717"/>
      <c r="O68" s="12" t="s">
        <v>613</v>
      </c>
      <c r="P68" s="1716" t="s">
        <v>610</v>
      </c>
      <c r="Q68" s="1845"/>
      <c r="R68" s="50"/>
      <c r="S68" s="19" t="s">
        <v>30</v>
      </c>
      <c r="T68" s="50"/>
      <c r="U68" s="19" t="s">
        <v>31</v>
      </c>
      <c r="V68" s="50"/>
      <c r="W68" s="19" t="s">
        <v>607</v>
      </c>
      <c r="X68" s="1858"/>
      <c r="Y68" s="702"/>
      <c r="Z68" s="702"/>
      <c r="AA68" s="702"/>
      <c r="AB68" s="702"/>
      <c r="AC68" s="702"/>
      <c r="AD68" s="702"/>
      <c r="AE68" s="702"/>
      <c r="AF68" s="702"/>
      <c r="AG68" s="703"/>
    </row>
    <row r="69" spans="1:33" ht="3.75" customHeight="1">
      <c r="A69" s="30"/>
      <c r="B69" s="12"/>
      <c r="C69" s="13"/>
      <c r="D69" s="12"/>
      <c r="E69" s="12"/>
      <c r="F69" s="12"/>
      <c r="G69" s="12"/>
      <c r="H69" s="12"/>
      <c r="I69" s="12"/>
      <c r="J69" s="12"/>
      <c r="K69" s="12"/>
      <c r="L69" s="12"/>
      <c r="M69" s="12"/>
      <c r="N69" s="12"/>
      <c r="O69" s="13"/>
      <c r="P69" s="12"/>
      <c r="Q69" s="12"/>
      <c r="R69" s="12"/>
      <c r="S69" s="13"/>
      <c r="T69" s="12"/>
      <c r="U69" s="12"/>
      <c r="V69" s="12"/>
      <c r="W69" s="12"/>
      <c r="X69" s="1858"/>
      <c r="Y69" s="702"/>
      <c r="Z69" s="702"/>
      <c r="AA69" s="702"/>
      <c r="AB69" s="702"/>
      <c r="AC69" s="702"/>
      <c r="AD69" s="702"/>
      <c r="AE69" s="702"/>
      <c r="AF69" s="702"/>
      <c r="AG69" s="703"/>
    </row>
    <row r="70" spans="1:33" ht="13.5" customHeight="1">
      <c r="A70" s="30"/>
      <c r="B70" s="1710" t="s">
        <v>568</v>
      </c>
      <c r="C70" s="1711"/>
      <c r="D70" s="1711"/>
      <c r="E70" s="1711"/>
      <c r="F70" s="1711"/>
      <c r="G70" s="1711"/>
      <c r="H70" s="1711"/>
      <c r="I70" s="1711"/>
      <c r="J70" s="1711"/>
      <c r="K70" s="1711"/>
      <c r="L70" s="1711"/>
      <c r="M70" s="1711"/>
      <c r="N70" s="1711"/>
      <c r="O70" s="1711"/>
      <c r="P70" s="1711"/>
      <c r="Q70" s="1711"/>
      <c r="R70" s="1711"/>
      <c r="S70" s="1711"/>
      <c r="T70" s="1711"/>
      <c r="U70" s="1711"/>
      <c r="V70" s="1711"/>
      <c r="W70" s="284"/>
      <c r="X70" s="1858"/>
      <c r="Y70" s="702"/>
      <c r="Z70" s="702"/>
      <c r="AA70" s="702"/>
      <c r="AB70" s="702"/>
      <c r="AC70" s="702"/>
      <c r="AD70" s="702"/>
      <c r="AE70" s="702"/>
      <c r="AF70" s="702"/>
      <c r="AG70" s="703"/>
    </row>
    <row r="71" spans="1:33" ht="13.5" customHeight="1">
      <c r="A71" s="30"/>
      <c r="B71" s="1712"/>
      <c r="C71" s="1713"/>
      <c r="D71" s="1713"/>
      <c r="E71" s="1713"/>
      <c r="F71" s="1713"/>
      <c r="G71" s="1713"/>
      <c r="H71" s="1713"/>
      <c r="I71" s="1713"/>
      <c r="J71" s="1713"/>
      <c r="K71" s="1713"/>
      <c r="L71" s="1713"/>
      <c r="M71" s="1713"/>
      <c r="N71" s="1713"/>
      <c r="O71" s="1713"/>
      <c r="P71" s="1713"/>
      <c r="Q71" s="1713"/>
      <c r="R71" s="1713"/>
      <c r="S71" s="1713"/>
      <c r="T71" s="1713"/>
      <c r="U71" s="1713"/>
      <c r="V71" s="1713"/>
      <c r="W71" s="284"/>
      <c r="X71" s="1858"/>
      <c r="Y71" s="702"/>
      <c r="Z71" s="702"/>
      <c r="AA71" s="702"/>
      <c r="AB71" s="702"/>
      <c r="AC71" s="702"/>
      <c r="AD71" s="702"/>
      <c r="AE71" s="702"/>
      <c r="AF71" s="702"/>
      <c r="AG71" s="703"/>
    </row>
    <row r="72" spans="1:33" ht="13.5" customHeight="1">
      <c r="A72" s="30"/>
      <c r="B72" s="1712"/>
      <c r="C72" s="1713"/>
      <c r="D72" s="1713"/>
      <c r="E72" s="1713"/>
      <c r="F72" s="1713"/>
      <c r="G72" s="1713"/>
      <c r="H72" s="1713"/>
      <c r="I72" s="1713"/>
      <c r="J72" s="1713"/>
      <c r="K72" s="1713"/>
      <c r="L72" s="1713"/>
      <c r="M72" s="1713"/>
      <c r="N72" s="1713"/>
      <c r="O72" s="1713"/>
      <c r="P72" s="1713"/>
      <c r="Q72" s="1713"/>
      <c r="R72" s="1713"/>
      <c r="S72" s="1713"/>
      <c r="T72" s="1713"/>
      <c r="U72" s="1713"/>
      <c r="V72" s="1713"/>
      <c r="W72" s="284"/>
      <c r="X72" s="1858"/>
      <c r="Y72" s="702"/>
      <c r="Z72" s="702"/>
      <c r="AA72" s="702"/>
      <c r="AB72" s="702"/>
      <c r="AC72" s="702"/>
      <c r="AD72" s="702"/>
      <c r="AE72" s="702"/>
      <c r="AF72" s="702"/>
      <c r="AG72" s="703"/>
    </row>
    <row r="73" spans="1:33" ht="13.5" customHeight="1">
      <c r="A73" s="30"/>
      <c r="B73" s="1714"/>
      <c r="C73" s="1715"/>
      <c r="D73" s="1715"/>
      <c r="E73" s="1715"/>
      <c r="F73" s="1715"/>
      <c r="G73" s="1715"/>
      <c r="H73" s="1715"/>
      <c r="I73" s="1715"/>
      <c r="J73" s="1715"/>
      <c r="K73" s="1715"/>
      <c r="L73" s="1715"/>
      <c r="M73" s="1715"/>
      <c r="N73" s="1715"/>
      <c r="O73" s="1715"/>
      <c r="P73" s="1715"/>
      <c r="Q73" s="1715"/>
      <c r="R73" s="1715"/>
      <c r="S73" s="1715"/>
      <c r="T73" s="1715"/>
      <c r="U73" s="1715"/>
      <c r="V73" s="1715"/>
      <c r="W73" s="284"/>
      <c r="X73" s="1858"/>
      <c r="Y73" s="702"/>
      <c r="Z73" s="702"/>
      <c r="AA73" s="702"/>
      <c r="AB73" s="702"/>
      <c r="AC73" s="702"/>
      <c r="AD73" s="702"/>
      <c r="AE73" s="702"/>
      <c r="AF73" s="702"/>
      <c r="AG73" s="703"/>
    </row>
    <row r="74" spans="1:33" ht="9.9499999999999993" customHeight="1" thickBot="1">
      <c r="A74" s="54"/>
      <c r="B74" s="238"/>
      <c r="C74" s="238"/>
      <c r="D74" s="238"/>
      <c r="E74" s="238"/>
      <c r="F74" s="238"/>
      <c r="G74" s="238"/>
      <c r="H74" s="238"/>
      <c r="I74" s="238"/>
      <c r="J74" s="238"/>
      <c r="K74" s="238"/>
      <c r="L74" s="238"/>
      <c r="M74" s="238"/>
      <c r="N74" s="238"/>
      <c r="O74" s="238"/>
      <c r="P74" s="238"/>
      <c r="Q74" s="238"/>
      <c r="R74" s="238"/>
      <c r="S74" s="238"/>
      <c r="T74" s="238"/>
      <c r="U74" s="238"/>
      <c r="V74" s="238"/>
      <c r="W74" s="285"/>
      <c r="X74" s="286"/>
      <c r="Y74" s="285"/>
      <c r="Z74" s="285"/>
      <c r="AA74" s="285"/>
      <c r="AB74" s="285"/>
      <c r="AC74" s="285"/>
      <c r="AD74" s="285"/>
      <c r="AE74" s="285"/>
      <c r="AF74" s="285"/>
      <c r="AG74" s="287"/>
    </row>
    <row r="75" spans="1:33" ht="19.5" customHeight="1" thickBot="1">
      <c r="A75" s="1519" t="s">
        <v>22</v>
      </c>
      <c r="B75" s="1402"/>
      <c r="C75" s="1402"/>
      <c r="D75" s="1402"/>
      <c r="E75" s="1402"/>
      <c r="F75" s="1402"/>
      <c r="G75" s="1402"/>
      <c r="H75" s="1402"/>
      <c r="I75" s="1402"/>
      <c r="J75" s="1402"/>
      <c r="K75" s="1402"/>
      <c r="L75" s="1402"/>
      <c r="M75" s="1402"/>
      <c r="N75" s="1402"/>
      <c r="O75" s="1402"/>
      <c r="P75" s="1402"/>
      <c r="Q75" s="1402"/>
      <c r="R75" s="1402"/>
      <c r="S75" s="1402"/>
      <c r="T75" s="1402"/>
      <c r="U75" s="1402"/>
      <c r="V75" s="1402"/>
      <c r="W75" s="1520"/>
      <c r="X75" s="1401" t="s">
        <v>23</v>
      </c>
      <c r="Y75" s="1402"/>
      <c r="Z75" s="1402"/>
      <c r="AA75" s="1402"/>
      <c r="AB75" s="1402"/>
      <c r="AC75" s="1402"/>
      <c r="AD75" s="1402"/>
      <c r="AE75" s="1402"/>
      <c r="AF75" s="1402"/>
      <c r="AG75" s="1403"/>
    </row>
    <row r="76" spans="1:33" ht="6" customHeight="1">
      <c r="A76" s="30"/>
      <c r="B76" s="12"/>
      <c r="C76" s="13"/>
      <c r="D76" s="12"/>
      <c r="E76" s="12"/>
      <c r="F76" s="12"/>
      <c r="G76" s="12"/>
      <c r="H76" s="12"/>
      <c r="I76" s="12"/>
      <c r="J76" s="12"/>
      <c r="K76" s="12"/>
      <c r="L76" s="12"/>
      <c r="M76" s="12"/>
      <c r="N76" s="12"/>
      <c r="O76" s="13"/>
      <c r="P76" s="12"/>
      <c r="Q76" s="12"/>
      <c r="R76" s="12"/>
      <c r="S76" s="13"/>
      <c r="T76" s="12"/>
      <c r="U76" s="12"/>
      <c r="V76" s="12"/>
      <c r="W76" s="12"/>
      <c r="X76" s="24"/>
      <c r="Y76" s="12"/>
      <c r="Z76" s="12"/>
      <c r="AA76" s="12"/>
      <c r="AB76" s="12"/>
      <c r="AC76" s="12"/>
      <c r="AD76" s="12"/>
      <c r="AE76" s="12"/>
      <c r="AF76" s="12"/>
      <c r="AG76" s="25"/>
    </row>
    <row r="77" spans="1:33" ht="13.5" customHeight="1">
      <c r="A77" s="30"/>
      <c r="B77" s="13" t="s">
        <v>361</v>
      </c>
      <c r="C77" s="13"/>
      <c r="D77" s="12"/>
      <c r="E77" s="12"/>
      <c r="F77" s="12"/>
      <c r="G77" s="12"/>
      <c r="H77" s="12"/>
      <c r="I77" s="12"/>
      <c r="J77" s="12"/>
      <c r="K77" s="12"/>
      <c r="L77" s="12"/>
      <c r="M77" s="12"/>
      <c r="N77" s="12"/>
      <c r="O77" s="13"/>
      <c r="P77" s="12"/>
      <c r="Q77" s="12"/>
      <c r="R77" s="12"/>
      <c r="S77" s="13"/>
      <c r="T77" s="12"/>
      <c r="U77" s="12"/>
      <c r="V77" s="12"/>
      <c r="W77" s="12"/>
      <c r="X77" s="1645" t="s">
        <v>442</v>
      </c>
      <c r="Y77" s="1638"/>
      <c r="Z77" s="1638"/>
      <c r="AA77" s="1638"/>
      <c r="AB77" s="1638"/>
      <c r="AC77" s="1638"/>
      <c r="AD77" s="1638"/>
      <c r="AE77" s="1638"/>
      <c r="AF77" s="1638"/>
      <c r="AG77" s="1737"/>
    </row>
    <row r="78" spans="1:33" ht="6" customHeight="1">
      <c r="A78" s="30"/>
      <c r="B78" s="13"/>
      <c r="C78" s="13"/>
      <c r="D78" s="12"/>
      <c r="E78" s="12"/>
      <c r="F78" s="12"/>
      <c r="G78" s="12"/>
      <c r="H78" s="12"/>
      <c r="I78" s="12"/>
      <c r="J78" s="12"/>
      <c r="K78" s="12"/>
      <c r="L78" s="12"/>
      <c r="M78" s="12"/>
      <c r="N78" s="12"/>
      <c r="O78" s="13"/>
      <c r="P78" s="12"/>
      <c r="Q78" s="12"/>
      <c r="R78" s="12"/>
      <c r="S78" s="13"/>
      <c r="T78" s="12"/>
      <c r="U78" s="12"/>
      <c r="V78" s="12"/>
      <c r="W78" s="12"/>
      <c r="X78" s="1738"/>
      <c r="Y78" s="1638"/>
      <c r="Z78" s="1638"/>
      <c r="AA78" s="1638"/>
      <c r="AB78" s="1638"/>
      <c r="AC78" s="1638"/>
      <c r="AD78" s="1638"/>
      <c r="AE78" s="1638"/>
      <c r="AF78" s="1638"/>
      <c r="AG78" s="1737"/>
    </row>
    <row r="79" spans="1:33" ht="13.5" customHeight="1">
      <c r="A79" s="30"/>
      <c r="B79" s="21" t="s">
        <v>172</v>
      </c>
      <c r="C79" s="13"/>
      <c r="D79" s="12"/>
      <c r="E79" s="12"/>
      <c r="F79" s="12"/>
      <c r="G79" s="12"/>
      <c r="H79" s="12"/>
      <c r="I79" s="12"/>
      <c r="J79" s="12"/>
      <c r="K79" s="12"/>
      <c r="L79" s="12"/>
      <c r="M79" s="12"/>
      <c r="N79" s="12"/>
      <c r="O79" s="13"/>
      <c r="P79" s="12"/>
      <c r="Q79" s="12"/>
      <c r="R79" s="12"/>
      <c r="S79" s="13"/>
      <c r="T79" s="12"/>
      <c r="U79" s="12"/>
      <c r="V79" s="12"/>
      <c r="W79" s="12"/>
      <c r="X79" s="1738"/>
      <c r="Y79" s="1638"/>
      <c r="Z79" s="1638"/>
      <c r="AA79" s="1638"/>
      <c r="AB79" s="1638"/>
      <c r="AC79" s="1638"/>
      <c r="AD79" s="1638"/>
      <c r="AE79" s="1638"/>
      <c r="AF79" s="1638"/>
      <c r="AG79" s="1737"/>
    </row>
    <row r="80" spans="1:33" ht="6" customHeight="1">
      <c r="A80" s="30"/>
      <c r="B80" s="12"/>
      <c r="C80" s="13"/>
      <c r="D80" s="12"/>
      <c r="E80" s="12"/>
      <c r="F80" s="12"/>
      <c r="G80" s="12"/>
      <c r="H80" s="12"/>
      <c r="I80" s="12"/>
      <c r="J80" s="12"/>
      <c r="K80" s="12"/>
      <c r="L80" s="12"/>
      <c r="M80" s="12"/>
      <c r="N80" s="12"/>
      <c r="O80" s="13"/>
      <c r="P80" s="12"/>
      <c r="Q80" s="12"/>
      <c r="R80" s="12"/>
      <c r="S80" s="13"/>
      <c r="T80" s="12"/>
      <c r="U80" s="12"/>
      <c r="V80" s="12"/>
      <c r="W80" s="12"/>
      <c r="X80" s="1738"/>
      <c r="Y80" s="1638"/>
      <c r="Z80" s="1638"/>
      <c r="AA80" s="1638"/>
      <c r="AB80" s="1638"/>
      <c r="AC80" s="1638"/>
      <c r="AD80" s="1638"/>
      <c r="AE80" s="1638"/>
      <c r="AF80" s="1638"/>
      <c r="AG80" s="1737"/>
    </row>
    <row r="81" spans="1:33" ht="13.5" customHeight="1">
      <c r="A81" s="30"/>
      <c r="B81" s="12"/>
      <c r="C81" s="13"/>
      <c r="D81" s="12"/>
      <c r="E81" s="12"/>
      <c r="F81" s="12"/>
      <c r="G81" s="12"/>
      <c r="H81" s="12"/>
      <c r="I81" s="12"/>
      <c r="J81" s="12"/>
      <c r="K81" s="12"/>
      <c r="L81" s="12"/>
      <c r="M81" s="12"/>
      <c r="N81" s="12"/>
      <c r="O81" s="13"/>
      <c r="P81" s="13"/>
      <c r="Q81" s="1594" t="s">
        <v>604</v>
      </c>
      <c r="R81" s="1595"/>
      <c r="S81" s="13"/>
      <c r="T81" s="1594" t="s">
        <v>605</v>
      </c>
      <c r="U81" s="1595"/>
      <c r="V81" s="1595"/>
      <c r="W81" s="12"/>
      <c r="X81" s="1738"/>
      <c r="Y81" s="1638"/>
      <c r="Z81" s="1638"/>
      <c r="AA81" s="1638"/>
      <c r="AB81" s="1638"/>
      <c r="AC81" s="1638"/>
      <c r="AD81" s="1638"/>
      <c r="AE81" s="1638"/>
      <c r="AF81" s="1638"/>
      <c r="AG81" s="1737"/>
    </row>
    <row r="82" spans="1:33" ht="6" customHeight="1">
      <c r="A82" s="30"/>
      <c r="B82" s="12"/>
      <c r="C82" s="13"/>
      <c r="D82" s="12"/>
      <c r="E82" s="12"/>
      <c r="F82" s="12"/>
      <c r="G82" s="12"/>
      <c r="H82" s="12"/>
      <c r="I82" s="12"/>
      <c r="J82" s="12"/>
      <c r="K82" s="12"/>
      <c r="L82" s="12"/>
      <c r="M82" s="12"/>
      <c r="N82" s="12"/>
      <c r="O82" s="13"/>
      <c r="P82" s="12"/>
      <c r="Q82" s="12"/>
      <c r="R82" s="12"/>
      <c r="S82" s="13"/>
      <c r="T82" s="12"/>
      <c r="U82" s="12"/>
      <c r="V82" s="12"/>
      <c r="W82" s="12"/>
      <c r="X82" s="1738"/>
      <c r="Y82" s="1638"/>
      <c r="Z82" s="1638"/>
      <c r="AA82" s="1638"/>
      <c r="AB82" s="1638"/>
      <c r="AC82" s="1638"/>
      <c r="AD82" s="1638"/>
      <c r="AE82" s="1638"/>
      <c r="AF82" s="1638"/>
      <c r="AG82" s="1737"/>
    </row>
    <row r="83" spans="1:33" ht="13.5" customHeight="1">
      <c r="A83" s="30"/>
      <c r="B83" s="21" t="s">
        <v>171</v>
      </c>
      <c r="C83" s="13"/>
      <c r="D83" s="12"/>
      <c r="E83" s="12"/>
      <c r="F83" s="12"/>
      <c r="G83" s="12"/>
      <c r="H83" s="12"/>
      <c r="I83" s="12"/>
      <c r="J83" s="12"/>
      <c r="K83" s="12"/>
      <c r="L83" s="12"/>
      <c r="M83" s="12"/>
      <c r="N83" s="12"/>
      <c r="O83" s="13"/>
      <c r="P83" s="12"/>
      <c r="Q83" s="12"/>
      <c r="R83" s="12"/>
      <c r="S83" s="13"/>
      <c r="T83" s="12"/>
      <c r="U83" s="12"/>
      <c r="V83" s="12"/>
      <c r="W83" s="12"/>
      <c r="X83" s="1738"/>
      <c r="Y83" s="1638"/>
      <c r="Z83" s="1638"/>
      <c r="AA83" s="1638"/>
      <c r="AB83" s="1638"/>
      <c r="AC83" s="1638"/>
      <c r="AD83" s="1638"/>
      <c r="AE83" s="1638"/>
      <c r="AF83" s="1638"/>
      <c r="AG83" s="1737"/>
    </row>
    <row r="84" spans="1:33" ht="13.5" customHeight="1">
      <c r="A84" s="30"/>
      <c r="B84" s="12"/>
      <c r="C84" s="13" t="s">
        <v>631</v>
      </c>
      <c r="D84" s="12"/>
      <c r="E84" s="12"/>
      <c r="F84" s="12"/>
      <c r="G84" s="12"/>
      <c r="H84" s="12"/>
      <c r="I84" s="12"/>
      <c r="J84" s="12"/>
      <c r="K84" s="12"/>
      <c r="L84" s="12"/>
      <c r="M84" s="12"/>
      <c r="N84" s="12"/>
      <c r="O84" s="13"/>
      <c r="P84" s="12"/>
      <c r="Q84" s="12"/>
      <c r="R84" s="12"/>
      <c r="S84" s="13"/>
      <c r="T84" s="12"/>
      <c r="U84" s="12"/>
      <c r="V84" s="12"/>
      <c r="W84" s="12"/>
      <c r="X84" s="31"/>
      <c r="Y84" s="32"/>
      <c r="Z84" s="32"/>
      <c r="AA84" s="32"/>
      <c r="AB84" s="32"/>
      <c r="AC84" s="32"/>
      <c r="AD84" s="32"/>
      <c r="AE84" s="32"/>
      <c r="AF84" s="32"/>
      <c r="AG84" s="29"/>
    </row>
    <row r="85" spans="1:33" ht="6" customHeight="1">
      <c r="A85" s="30"/>
      <c r="B85" s="12"/>
      <c r="C85" s="13"/>
      <c r="D85" s="12"/>
      <c r="E85" s="12"/>
      <c r="F85" s="12"/>
      <c r="G85" s="12"/>
      <c r="H85" s="12"/>
      <c r="I85" s="12"/>
      <c r="J85" s="12"/>
      <c r="K85" s="12"/>
      <c r="L85" s="12"/>
      <c r="M85" s="12"/>
      <c r="N85" s="12"/>
      <c r="O85" s="13"/>
      <c r="P85" s="12"/>
      <c r="Q85" s="12"/>
      <c r="R85" s="12"/>
      <c r="S85" s="13"/>
      <c r="T85" s="12"/>
      <c r="U85" s="12"/>
      <c r="V85" s="12"/>
      <c r="W85" s="12"/>
      <c r="X85" s="31"/>
      <c r="Y85" s="32"/>
      <c r="Z85" s="32"/>
      <c r="AA85" s="32"/>
      <c r="AB85" s="32"/>
      <c r="AC85" s="32"/>
      <c r="AD85" s="32"/>
      <c r="AE85" s="32"/>
      <c r="AF85" s="32"/>
      <c r="AG85" s="29"/>
    </row>
    <row r="86" spans="1:33" ht="13.5" customHeight="1">
      <c r="A86" s="30"/>
      <c r="B86" s="12"/>
      <c r="C86" s="13"/>
      <c r="D86" s="12"/>
      <c r="E86" s="12"/>
      <c r="F86" s="12"/>
      <c r="G86" s="12"/>
      <c r="H86" s="12"/>
      <c r="I86" s="12"/>
      <c r="J86" s="12"/>
      <c r="K86" s="12"/>
      <c r="L86" s="12"/>
      <c r="M86" s="12"/>
      <c r="N86" s="12"/>
      <c r="O86" s="13"/>
      <c r="P86" s="13"/>
      <c r="Q86" s="1594" t="s">
        <v>604</v>
      </c>
      <c r="R86" s="1595"/>
      <c r="S86" s="13"/>
      <c r="T86" s="1594" t="s">
        <v>605</v>
      </c>
      <c r="U86" s="1595"/>
      <c r="V86" s="1595"/>
      <c r="W86" s="12"/>
      <c r="X86" s="31"/>
      <c r="Y86" s="32"/>
      <c r="Z86" s="32"/>
      <c r="AA86" s="32"/>
      <c r="AB86" s="32"/>
      <c r="AC86" s="32"/>
      <c r="AD86" s="32"/>
      <c r="AE86" s="32"/>
      <c r="AF86" s="32"/>
      <c r="AG86" s="29"/>
    </row>
    <row r="87" spans="1:33" ht="6.75" customHeight="1">
      <c r="A87" s="30"/>
      <c r="B87" s="12"/>
      <c r="C87" s="13"/>
      <c r="D87" s="12"/>
      <c r="E87" s="12"/>
      <c r="F87" s="12"/>
      <c r="G87" s="12"/>
      <c r="H87" s="12"/>
      <c r="I87" s="12"/>
      <c r="J87" s="12"/>
      <c r="K87" s="12"/>
      <c r="L87" s="12"/>
      <c r="M87" s="12"/>
      <c r="N87" s="12"/>
      <c r="O87" s="13"/>
      <c r="P87" s="12"/>
      <c r="Q87" s="12"/>
      <c r="R87" s="12"/>
      <c r="S87" s="13"/>
      <c r="T87" s="12"/>
      <c r="U87" s="12"/>
      <c r="V87" s="12"/>
      <c r="W87" s="12"/>
      <c r="X87" s="31"/>
      <c r="Y87" s="32"/>
      <c r="Z87" s="32"/>
      <c r="AA87" s="32"/>
      <c r="AB87" s="32"/>
      <c r="AC87" s="32"/>
      <c r="AD87" s="32"/>
      <c r="AE87" s="32"/>
      <c r="AF87" s="32"/>
      <c r="AG87" s="29"/>
    </row>
    <row r="88" spans="1:33" ht="13.5" customHeight="1">
      <c r="A88" s="30"/>
      <c r="B88" s="21" t="s">
        <v>86</v>
      </c>
      <c r="C88" s="13"/>
      <c r="D88" s="12"/>
      <c r="E88" s="12"/>
      <c r="F88" s="12"/>
      <c r="G88" s="12"/>
      <c r="H88" s="12"/>
      <c r="I88" s="12"/>
      <c r="J88" s="12"/>
      <c r="K88" s="12"/>
      <c r="L88" s="12"/>
      <c r="M88" s="12"/>
      <c r="N88" s="12"/>
      <c r="O88" s="13"/>
      <c r="P88" s="12"/>
      <c r="Q88" s="12"/>
      <c r="R88" s="12"/>
      <c r="S88" s="13"/>
      <c r="T88" s="12"/>
      <c r="U88" s="12"/>
      <c r="V88" s="12"/>
      <c r="W88" s="12"/>
      <c r="X88" s="31"/>
      <c r="Y88" s="32"/>
      <c r="Z88" s="32"/>
      <c r="AA88" s="32"/>
      <c r="AB88" s="32"/>
      <c r="AC88" s="32"/>
      <c r="AD88" s="32"/>
      <c r="AE88" s="32"/>
      <c r="AF88" s="32"/>
      <c r="AG88" s="29"/>
    </row>
    <row r="89" spans="1:33" ht="6" customHeight="1">
      <c r="A89" s="30"/>
      <c r="B89" s="12"/>
      <c r="C89" s="13"/>
      <c r="D89" s="12"/>
      <c r="E89" s="12"/>
      <c r="F89" s="12"/>
      <c r="G89" s="12"/>
      <c r="H89" s="12"/>
      <c r="I89" s="12"/>
      <c r="J89" s="12"/>
      <c r="K89" s="12"/>
      <c r="L89" s="12"/>
      <c r="M89" s="12"/>
      <c r="N89" s="12"/>
      <c r="O89" s="13"/>
      <c r="P89" s="12"/>
      <c r="Q89" s="12"/>
      <c r="R89" s="12"/>
      <c r="S89" s="13"/>
      <c r="T89" s="12"/>
      <c r="U89" s="12"/>
      <c r="V89" s="12"/>
      <c r="W89" s="12"/>
      <c r="X89" s="31"/>
      <c r="Y89" s="32"/>
      <c r="Z89" s="32"/>
      <c r="AA89" s="32"/>
      <c r="AB89" s="32"/>
      <c r="AC89" s="32"/>
      <c r="AD89" s="32"/>
      <c r="AE89" s="32"/>
      <c r="AF89" s="32"/>
      <c r="AG89" s="29"/>
    </row>
    <row r="90" spans="1:33" ht="13.5" customHeight="1">
      <c r="A90" s="30"/>
      <c r="B90" s="12"/>
      <c r="C90" s="13"/>
      <c r="D90" s="12"/>
      <c r="E90" s="12"/>
      <c r="F90" s="12"/>
      <c r="G90" s="12"/>
      <c r="H90" s="12"/>
      <c r="I90" s="12"/>
      <c r="J90" s="12"/>
      <c r="K90" s="12"/>
      <c r="L90" s="12"/>
      <c r="M90" s="12"/>
      <c r="N90" s="12"/>
      <c r="O90" s="13"/>
      <c r="P90" s="13"/>
      <c r="Q90" s="1594" t="s">
        <v>604</v>
      </c>
      <c r="R90" s="1595"/>
      <c r="S90" s="13"/>
      <c r="T90" s="1594" t="s">
        <v>605</v>
      </c>
      <c r="U90" s="1595"/>
      <c r="V90" s="1595"/>
      <c r="W90" s="12"/>
      <c r="X90" s="31"/>
      <c r="Y90" s="32"/>
      <c r="Z90" s="32"/>
      <c r="AA90" s="32"/>
      <c r="AB90" s="32"/>
      <c r="AC90" s="32"/>
      <c r="AD90" s="32"/>
      <c r="AE90" s="32"/>
      <c r="AF90" s="32"/>
      <c r="AG90" s="29"/>
    </row>
    <row r="91" spans="1:33" ht="5.25" customHeight="1">
      <c r="A91" s="30"/>
      <c r="B91" s="12"/>
      <c r="C91" s="13"/>
      <c r="D91" s="12"/>
      <c r="E91" s="12"/>
      <c r="F91" s="12"/>
      <c r="G91" s="12"/>
      <c r="H91" s="12"/>
      <c r="I91" s="12"/>
      <c r="J91" s="12"/>
      <c r="K91" s="12"/>
      <c r="L91" s="12"/>
      <c r="M91" s="12"/>
      <c r="N91" s="12"/>
      <c r="O91" s="13"/>
      <c r="P91" s="12"/>
      <c r="Q91" s="12"/>
      <c r="R91" s="12"/>
      <c r="S91" s="13"/>
      <c r="T91" s="12"/>
      <c r="U91" s="12"/>
      <c r="V91" s="12"/>
      <c r="W91" s="12"/>
      <c r="X91" s="24"/>
      <c r="Y91" s="12"/>
      <c r="Z91" s="12"/>
      <c r="AA91" s="12"/>
      <c r="AB91" s="12"/>
      <c r="AC91" s="12"/>
      <c r="AD91" s="12"/>
      <c r="AE91" s="12"/>
      <c r="AF91" s="12"/>
      <c r="AG91" s="25"/>
    </row>
    <row r="92" spans="1:33" ht="6.75" customHeight="1">
      <c r="A92" s="30"/>
      <c r="B92" s="12"/>
      <c r="C92" s="13"/>
      <c r="D92" s="12"/>
      <c r="E92" s="12"/>
      <c r="F92" s="12"/>
      <c r="G92" s="12"/>
      <c r="H92" s="12"/>
      <c r="I92" s="12"/>
      <c r="J92" s="12"/>
      <c r="K92" s="12"/>
      <c r="L92" s="12"/>
      <c r="M92" s="12"/>
      <c r="N92" s="12"/>
      <c r="O92" s="13"/>
      <c r="P92" s="12"/>
      <c r="Q92" s="12"/>
      <c r="R92" s="12"/>
      <c r="S92" s="13"/>
      <c r="T92" s="12"/>
      <c r="U92" s="12"/>
      <c r="V92" s="12"/>
      <c r="W92" s="12"/>
      <c r="X92" s="24"/>
      <c r="Y92" s="12"/>
      <c r="Z92" s="12"/>
      <c r="AA92" s="12"/>
      <c r="AB92" s="12"/>
      <c r="AC92" s="12"/>
      <c r="AD92" s="12"/>
      <c r="AE92" s="12"/>
      <c r="AF92" s="12"/>
      <c r="AG92" s="25"/>
    </row>
    <row r="93" spans="1:33" ht="14.25" customHeight="1">
      <c r="A93" s="30"/>
      <c r="B93" s="21" t="s">
        <v>756</v>
      </c>
      <c r="C93" s="13"/>
      <c r="D93" s="12"/>
      <c r="E93" s="12"/>
      <c r="F93" s="12"/>
      <c r="G93" s="12"/>
      <c r="H93" s="12"/>
      <c r="I93" s="12"/>
      <c r="J93" s="12"/>
      <c r="K93" s="12"/>
      <c r="L93" s="12"/>
      <c r="M93" s="12"/>
      <c r="N93" s="12"/>
      <c r="O93" s="13"/>
      <c r="P93" s="12"/>
      <c r="Q93" s="12"/>
      <c r="R93" s="12"/>
      <c r="S93" s="13"/>
      <c r="T93" s="12"/>
      <c r="U93" s="12"/>
      <c r="V93" s="12"/>
      <c r="W93" s="12"/>
      <c r="X93" s="24"/>
      <c r="Y93" s="12"/>
      <c r="Z93" s="12"/>
      <c r="AA93" s="12"/>
      <c r="AB93" s="12"/>
      <c r="AC93" s="12"/>
      <c r="AD93" s="12"/>
      <c r="AE93" s="12"/>
      <c r="AF93" s="12"/>
      <c r="AG93" s="25"/>
    </row>
    <row r="94" spans="1:33" ht="14.25" customHeight="1">
      <c r="A94" s="30"/>
      <c r="B94" s="21"/>
      <c r="C94" s="13" t="s">
        <v>755</v>
      </c>
      <c r="D94" s="12"/>
      <c r="E94" s="12"/>
      <c r="F94" s="12"/>
      <c r="G94" s="12"/>
      <c r="H94" s="12"/>
      <c r="I94" s="12"/>
      <c r="J94" s="12"/>
      <c r="K94" s="12"/>
      <c r="L94" s="12"/>
      <c r="M94" s="12"/>
      <c r="N94" s="12"/>
      <c r="O94" s="13"/>
      <c r="P94" s="12"/>
      <c r="Q94" s="12"/>
      <c r="R94" s="12"/>
      <c r="S94" s="13"/>
      <c r="T94" s="12"/>
      <c r="U94" s="12"/>
      <c r="V94" s="12"/>
      <c r="W94" s="12"/>
      <c r="X94" s="24"/>
      <c r="Y94" s="12"/>
      <c r="Z94" s="12"/>
      <c r="AA94" s="12"/>
      <c r="AB94" s="12"/>
      <c r="AC94" s="12"/>
      <c r="AD94" s="12"/>
      <c r="AE94" s="12"/>
      <c r="AF94" s="12"/>
      <c r="AG94" s="25"/>
    </row>
    <row r="95" spans="1:33" ht="13.5" customHeight="1">
      <c r="A95" s="30"/>
      <c r="B95" s="12"/>
      <c r="C95" s="13"/>
      <c r="D95" s="12"/>
      <c r="E95" s="12"/>
      <c r="F95" s="12"/>
      <c r="G95" s="12"/>
      <c r="H95" s="12"/>
      <c r="I95" s="12"/>
      <c r="J95" s="12"/>
      <c r="K95" s="12"/>
      <c r="L95" s="12"/>
      <c r="M95" s="12"/>
      <c r="N95" s="12"/>
      <c r="O95" s="13"/>
      <c r="P95" s="13"/>
      <c r="Q95" s="1692" t="s">
        <v>614</v>
      </c>
      <c r="R95" s="1600"/>
      <c r="S95" s="12"/>
      <c r="T95" s="1594" t="s">
        <v>615</v>
      </c>
      <c r="U95" s="1595"/>
      <c r="V95" s="1595"/>
      <c r="W95" s="12"/>
      <c r="X95" s="24"/>
      <c r="Y95" s="12"/>
      <c r="Z95" s="12"/>
      <c r="AA95" s="12"/>
      <c r="AB95" s="12"/>
      <c r="AC95" s="12"/>
      <c r="AD95" s="12"/>
      <c r="AE95" s="12"/>
      <c r="AF95" s="12"/>
      <c r="AG95" s="25"/>
    </row>
    <row r="96" spans="1:33" ht="6.75" customHeight="1">
      <c r="A96" s="30"/>
      <c r="B96" s="12"/>
      <c r="C96" s="13"/>
      <c r="D96" s="12"/>
      <c r="E96" s="12"/>
      <c r="F96" s="12"/>
      <c r="G96" s="12"/>
      <c r="H96" s="12"/>
      <c r="I96" s="12"/>
      <c r="J96" s="12"/>
      <c r="K96" s="12"/>
      <c r="L96" s="12"/>
      <c r="M96" s="12"/>
      <c r="N96" s="12"/>
      <c r="O96" s="13"/>
      <c r="P96" s="13"/>
      <c r="Q96" s="13"/>
      <c r="R96" s="13"/>
      <c r="S96" s="13"/>
      <c r="T96" s="12"/>
      <c r="U96" s="12"/>
      <c r="V96" s="12"/>
      <c r="W96" s="12"/>
      <c r="X96" s="24"/>
      <c r="Y96" s="12"/>
      <c r="Z96" s="12"/>
      <c r="AA96" s="12"/>
      <c r="AB96" s="12"/>
      <c r="AC96" s="12"/>
      <c r="AD96" s="12"/>
      <c r="AE96" s="12"/>
      <c r="AF96" s="12"/>
      <c r="AG96" s="25"/>
    </row>
    <row r="97" spans="1:33" ht="13.5" customHeight="1">
      <c r="A97" s="20" t="s">
        <v>1093</v>
      </c>
      <c r="B97" s="12"/>
      <c r="C97" s="13"/>
      <c r="D97" s="12"/>
      <c r="E97" s="12"/>
      <c r="F97" s="12"/>
      <c r="G97" s="12"/>
      <c r="H97" s="12"/>
      <c r="I97" s="12"/>
      <c r="J97" s="12"/>
      <c r="K97" s="12"/>
      <c r="L97" s="12"/>
      <c r="M97" s="12"/>
      <c r="N97" s="12"/>
      <c r="O97" s="13"/>
      <c r="P97" s="12"/>
      <c r="Q97" s="12"/>
      <c r="R97" s="12"/>
      <c r="S97" s="13"/>
      <c r="T97" s="12"/>
      <c r="U97" s="12"/>
      <c r="V97" s="12"/>
      <c r="W97" s="12"/>
      <c r="X97" s="1645" t="s">
        <v>443</v>
      </c>
      <c r="Y97" s="1638"/>
      <c r="Z97" s="1638"/>
      <c r="AA97" s="1638"/>
      <c r="AB97" s="1638"/>
      <c r="AC97" s="1638"/>
      <c r="AD97" s="1638"/>
      <c r="AE97" s="1638"/>
      <c r="AF97" s="1638"/>
      <c r="AG97" s="1737"/>
    </row>
    <row r="98" spans="1:33" ht="13.5" customHeight="1">
      <c r="A98" s="30"/>
      <c r="B98" s="27" t="s">
        <v>796</v>
      </c>
      <c r="C98" s="13"/>
      <c r="D98" s="12"/>
      <c r="E98" s="12"/>
      <c r="F98" s="12"/>
      <c r="G98" s="12"/>
      <c r="H98" s="12"/>
      <c r="I98" s="12"/>
      <c r="J98" s="12"/>
      <c r="K98" s="12"/>
      <c r="L98" s="12"/>
      <c r="M98" s="12"/>
      <c r="N98" s="12"/>
      <c r="O98" s="13"/>
      <c r="P98" s="12"/>
      <c r="Q98" s="12"/>
      <c r="R98" s="12"/>
      <c r="S98" s="13"/>
      <c r="T98" s="12"/>
      <c r="U98" s="12"/>
      <c r="V98" s="12"/>
      <c r="W98" s="12"/>
      <c r="X98" s="1738"/>
      <c r="Y98" s="1638"/>
      <c r="Z98" s="1638"/>
      <c r="AA98" s="1638"/>
      <c r="AB98" s="1638"/>
      <c r="AC98" s="1638"/>
      <c r="AD98" s="1638"/>
      <c r="AE98" s="1638"/>
      <c r="AF98" s="1638"/>
      <c r="AG98" s="1737"/>
    </row>
    <row r="99" spans="1:33" ht="6" customHeight="1">
      <c r="A99" s="30"/>
      <c r="B99" s="12"/>
      <c r="C99" s="13"/>
      <c r="D99" s="12"/>
      <c r="E99" s="12"/>
      <c r="F99" s="12"/>
      <c r="G99" s="12"/>
      <c r="H99" s="12"/>
      <c r="I99" s="12"/>
      <c r="J99" s="12"/>
      <c r="K99" s="12"/>
      <c r="L99" s="12"/>
      <c r="M99" s="12"/>
      <c r="N99" s="12"/>
      <c r="O99" s="13"/>
      <c r="P99" s="12"/>
      <c r="Q99" s="12"/>
      <c r="R99" s="12"/>
      <c r="S99" s="13"/>
      <c r="T99" s="12"/>
      <c r="U99" s="12"/>
      <c r="V99" s="12"/>
      <c r="W99" s="12"/>
      <c r="X99" s="1738"/>
      <c r="Y99" s="1638"/>
      <c r="Z99" s="1638"/>
      <c r="AA99" s="1638"/>
      <c r="AB99" s="1638"/>
      <c r="AC99" s="1638"/>
      <c r="AD99" s="1638"/>
      <c r="AE99" s="1638"/>
      <c r="AF99" s="1638"/>
      <c r="AG99" s="1737"/>
    </row>
    <row r="100" spans="1:33" ht="13.5" customHeight="1">
      <c r="A100" s="30"/>
      <c r="B100" s="13" t="s">
        <v>126</v>
      </c>
      <c r="C100" s="13"/>
      <c r="D100" s="13"/>
      <c r="E100" s="12"/>
      <c r="F100" s="12"/>
      <c r="G100" s="12"/>
      <c r="H100" s="12"/>
      <c r="I100" s="12"/>
      <c r="J100" s="12"/>
      <c r="K100" s="12"/>
      <c r="L100" s="12"/>
      <c r="M100" s="12"/>
      <c r="N100" s="12"/>
      <c r="O100" s="12"/>
      <c r="P100" s="12"/>
      <c r="Q100" s="12"/>
      <c r="R100" s="12"/>
      <c r="S100" s="12"/>
      <c r="T100" s="12"/>
      <c r="U100" s="12"/>
      <c r="V100" s="12"/>
      <c r="W100" s="12"/>
      <c r="X100" s="1738"/>
      <c r="Y100" s="1638"/>
      <c r="Z100" s="1638"/>
      <c r="AA100" s="1638"/>
      <c r="AB100" s="1638"/>
      <c r="AC100" s="1638"/>
      <c r="AD100" s="1638"/>
      <c r="AE100" s="1638"/>
      <c r="AF100" s="1638"/>
      <c r="AG100" s="1737"/>
    </row>
    <row r="101" spans="1:33" ht="13.5" customHeight="1">
      <c r="A101" s="30"/>
      <c r="B101" s="13"/>
      <c r="C101" s="13"/>
      <c r="D101" s="13"/>
      <c r="E101" s="12"/>
      <c r="F101" s="12"/>
      <c r="G101" s="12"/>
      <c r="H101" s="12"/>
      <c r="I101" s="12"/>
      <c r="J101" s="12"/>
      <c r="K101" s="12"/>
      <c r="L101" s="12"/>
      <c r="M101" s="12"/>
      <c r="N101" s="12"/>
      <c r="O101" s="12"/>
      <c r="P101" s="12"/>
      <c r="Q101" s="12"/>
      <c r="R101" s="12"/>
      <c r="S101" s="12"/>
      <c r="T101" s="12"/>
      <c r="U101" s="12"/>
      <c r="V101" s="52" t="s">
        <v>245</v>
      </c>
      <c r="W101" s="12"/>
      <c r="X101" s="1738"/>
      <c r="Y101" s="1638"/>
      <c r="Z101" s="1638"/>
      <c r="AA101" s="1638"/>
      <c r="AB101" s="1638"/>
      <c r="AC101" s="1638"/>
      <c r="AD101" s="1638"/>
      <c r="AE101" s="1638"/>
      <c r="AF101" s="1638"/>
      <c r="AG101" s="1737"/>
    </row>
    <row r="102" spans="1:33" ht="6" customHeight="1">
      <c r="A102" s="30"/>
      <c r="B102" s="13"/>
      <c r="C102" s="13"/>
      <c r="D102" s="13"/>
      <c r="E102" s="12"/>
      <c r="F102" s="12"/>
      <c r="G102" s="12"/>
      <c r="H102" s="12"/>
      <c r="I102" s="12"/>
      <c r="J102" s="12"/>
      <c r="K102" s="12"/>
      <c r="L102" s="12"/>
      <c r="M102" s="12"/>
      <c r="N102" s="12"/>
      <c r="O102" s="12"/>
      <c r="P102" s="12"/>
      <c r="Q102" s="12"/>
      <c r="R102" s="12"/>
      <c r="S102" s="12"/>
      <c r="T102" s="12"/>
      <c r="U102" s="12"/>
      <c r="V102" s="12"/>
      <c r="W102" s="12"/>
      <c r="X102" s="1738"/>
      <c r="Y102" s="1638"/>
      <c r="Z102" s="1638"/>
      <c r="AA102" s="1638"/>
      <c r="AB102" s="1638"/>
      <c r="AC102" s="1638"/>
      <c r="AD102" s="1638"/>
      <c r="AE102" s="1638"/>
      <c r="AF102" s="1638"/>
      <c r="AG102" s="1737"/>
    </row>
    <row r="103" spans="1:33" ht="13.5" customHeight="1">
      <c r="A103" s="30"/>
      <c r="B103" s="13" t="s">
        <v>749</v>
      </c>
      <c r="C103" s="13"/>
      <c r="D103" s="13"/>
      <c r="E103" s="12"/>
      <c r="F103" s="12"/>
      <c r="G103" s="12"/>
      <c r="H103" s="12"/>
      <c r="I103" s="12"/>
      <c r="J103" s="12"/>
      <c r="K103" s="12"/>
      <c r="L103" s="12"/>
      <c r="M103" s="12"/>
      <c r="N103" s="12"/>
      <c r="O103" s="12"/>
      <c r="P103" s="12"/>
      <c r="Q103" s="12"/>
      <c r="R103" s="12"/>
      <c r="S103" s="12"/>
      <c r="T103" s="12"/>
      <c r="U103" s="12"/>
      <c r="V103" s="12"/>
      <c r="W103" s="12"/>
      <c r="X103" s="1738"/>
      <c r="Y103" s="1638"/>
      <c r="Z103" s="1638"/>
      <c r="AA103" s="1638"/>
      <c r="AB103" s="1638"/>
      <c r="AC103" s="1638"/>
      <c r="AD103" s="1638"/>
      <c r="AE103" s="1638"/>
      <c r="AF103" s="1638"/>
      <c r="AG103" s="1737"/>
    </row>
    <row r="104" spans="1:33" ht="12" customHeight="1">
      <c r="A104" s="30"/>
      <c r="B104" s="13"/>
      <c r="C104" s="13" t="s">
        <v>1085</v>
      </c>
      <c r="D104" s="13"/>
      <c r="E104" s="12"/>
      <c r="F104" s="12"/>
      <c r="G104" s="12"/>
      <c r="H104" s="12"/>
      <c r="I104" s="12"/>
      <c r="J104" s="12"/>
      <c r="K104" s="12"/>
      <c r="L104" s="12"/>
      <c r="M104" s="12"/>
      <c r="N104" s="12"/>
      <c r="O104" s="12"/>
      <c r="P104" s="12"/>
      <c r="Q104" s="12"/>
      <c r="R104" s="12"/>
      <c r="S104" s="12"/>
      <c r="T104" s="12"/>
      <c r="U104" s="12"/>
      <c r="V104" s="12"/>
      <c r="W104" s="12"/>
      <c r="X104" s="1738"/>
      <c r="Y104" s="1638"/>
      <c r="Z104" s="1638"/>
      <c r="AA104" s="1638"/>
      <c r="AB104" s="1638"/>
      <c r="AC104" s="1638"/>
      <c r="AD104" s="1638"/>
      <c r="AE104" s="1638"/>
      <c r="AF104" s="1638"/>
      <c r="AG104" s="1737"/>
    </row>
    <row r="105" spans="1:33" ht="6" customHeight="1">
      <c r="A105" s="30"/>
      <c r="B105" s="13"/>
      <c r="C105" s="13"/>
      <c r="D105" s="13"/>
      <c r="E105" s="12"/>
      <c r="F105" s="12"/>
      <c r="G105" s="12"/>
      <c r="H105" s="12"/>
      <c r="I105" s="12"/>
      <c r="J105" s="12"/>
      <c r="K105" s="12"/>
      <c r="L105" s="12"/>
      <c r="M105" s="12"/>
      <c r="N105" s="12"/>
      <c r="O105" s="12"/>
      <c r="P105" s="12"/>
      <c r="Q105" s="12"/>
      <c r="R105" s="12"/>
      <c r="S105" s="12"/>
      <c r="T105" s="12"/>
      <c r="U105" s="12"/>
      <c r="V105" s="12"/>
      <c r="W105" s="12"/>
      <c r="X105" s="1738"/>
      <c r="Y105" s="1638"/>
      <c r="Z105" s="1638"/>
      <c r="AA105" s="1638"/>
      <c r="AB105" s="1638"/>
      <c r="AC105" s="1638"/>
      <c r="AD105" s="1638"/>
      <c r="AE105" s="1638"/>
      <c r="AF105" s="1638"/>
      <c r="AG105" s="1737"/>
    </row>
    <row r="106" spans="1:33" ht="14.25" customHeight="1">
      <c r="A106" s="30"/>
      <c r="B106" s="13"/>
      <c r="C106" s="13" t="s">
        <v>173</v>
      </c>
      <c r="D106" s="13"/>
      <c r="E106" s="12"/>
      <c r="F106" s="12"/>
      <c r="G106" s="12"/>
      <c r="H106" s="12"/>
      <c r="I106" s="12"/>
      <c r="J106" s="12"/>
      <c r="K106" s="12"/>
      <c r="L106" s="12"/>
      <c r="M106" s="12"/>
      <c r="N106" s="12"/>
      <c r="O106" s="13"/>
      <c r="P106" s="13"/>
      <c r="Q106" s="13"/>
      <c r="R106" s="13"/>
      <c r="S106" s="13"/>
      <c r="T106" s="12"/>
      <c r="U106" s="12"/>
      <c r="V106" s="12"/>
      <c r="W106" s="12"/>
      <c r="X106" s="1738"/>
      <c r="Y106" s="1638"/>
      <c r="Z106" s="1638"/>
      <c r="AA106" s="1638"/>
      <c r="AB106" s="1638"/>
      <c r="AC106" s="1638"/>
      <c r="AD106" s="1638"/>
      <c r="AE106" s="1638"/>
      <c r="AF106" s="1638"/>
      <c r="AG106" s="1737"/>
    </row>
    <row r="107" spans="1:33" ht="4.5" customHeight="1">
      <c r="A107" s="30"/>
      <c r="B107" s="13"/>
      <c r="C107" s="13"/>
      <c r="D107" s="13"/>
      <c r="E107" s="12"/>
      <c r="F107" s="12"/>
      <c r="G107" s="12"/>
      <c r="H107" s="12"/>
      <c r="I107" s="12"/>
      <c r="J107" s="12"/>
      <c r="K107" s="12"/>
      <c r="L107" s="12"/>
      <c r="M107" s="12"/>
      <c r="N107" s="12"/>
      <c r="O107" s="12"/>
      <c r="P107" s="12"/>
      <c r="Q107" s="12"/>
      <c r="R107" s="12"/>
      <c r="S107" s="12"/>
      <c r="T107" s="12"/>
      <c r="U107" s="12"/>
      <c r="V107" s="12"/>
      <c r="W107" s="12"/>
      <c r="X107" s="1738"/>
      <c r="Y107" s="1638"/>
      <c r="Z107" s="1638"/>
      <c r="AA107" s="1638"/>
      <c r="AB107" s="1638"/>
      <c r="AC107" s="1638"/>
      <c r="AD107" s="1638"/>
      <c r="AE107" s="1638"/>
      <c r="AF107" s="1638"/>
      <c r="AG107" s="1737"/>
    </row>
    <row r="108" spans="1:33" ht="13.5" customHeight="1">
      <c r="A108" s="30"/>
      <c r="B108" s="13"/>
      <c r="C108" s="13" t="s">
        <v>176</v>
      </c>
      <c r="D108" s="13"/>
      <c r="E108" s="12"/>
      <c r="F108" s="12"/>
      <c r="G108" s="12"/>
      <c r="H108" s="12"/>
      <c r="I108" s="12"/>
      <c r="J108" s="12"/>
      <c r="K108" s="12"/>
      <c r="L108" s="12"/>
      <c r="M108" s="12"/>
      <c r="N108" s="12"/>
      <c r="O108" s="12"/>
      <c r="P108" s="12"/>
      <c r="Q108" s="12"/>
      <c r="R108" s="12"/>
      <c r="S108" s="12"/>
      <c r="T108" s="12"/>
      <c r="U108" s="12"/>
      <c r="V108" s="12"/>
      <c r="W108" s="12"/>
      <c r="X108" s="1738"/>
      <c r="Y108" s="1638"/>
      <c r="Z108" s="1638"/>
      <c r="AA108" s="1638"/>
      <c r="AB108" s="1638"/>
      <c r="AC108" s="1638"/>
      <c r="AD108" s="1638"/>
      <c r="AE108" s="1638"/>
      <c r="AF108" s="1638"/>
      <c r="AG108" s="1737"/>
    </row>
    <row r="109" spans="1:33" ht="4.5" customHeight="1">
      <c r="A109" s="30"/>
      <c r="B109" s="13"/>
      <c r="C109" s="13"/>
      <c r="D109" s="13"/>
      <c r="E109" s="12"/>
      <c r="F109" s="12"/>
      <c r="G109" s="12"/>
      <c r="H109" s="12"/>
      <c r="I109" s="12"/>
      <c r="J109" s="12"/>
      <c r="K109" s="12"/>
      <c r="L109" s="12"/>
      <c r="M109" s="12"/>
      <c r="N109" s="12"/>
      <c r="O109" s="12"/>
      <c r="P109" s="12"/>
      <c r="Q109" s="12"/>
      <c r="R109" s="12"/>
      <c r="S109" s="12"/>
      <c r="T109" s="12"/>
      <c r="U109" s="12"/>
      <c r="V109" s="12"/>
      <c r="W109" s="12"/>
      <c r="X109" s="1738"/>
      <c r="Y109" s="1638"/>
      <c r="Z109" s="1638"/>
      <c r="AA109" s="1638"/>
      <c r="AB109" s="1638"/>
      <c r="AC109" s="1638"/>
      <c r="AD109" s="1638"/>
      <c r="AE109" s="1638"/>
      <c r="AF109" s="1638"/>
      <c r="AG109" s="1737"/>
    </row>
    <row r="110" spans="1:33" ht="13.5" customHeight="1">
      <c r="A110" s="30"/>
      <c r="B110" s="13"/>
      <c r="C110" s="13" t="s">
        <v>757</v>
      </c>
      <c r="D110" s="13"/>
      <c r="E110" s="12"/>
      <c r="F110" s="12"/>
      <c r="G110" s="12"/>
      <c r="H110" s="12"/>
      <c r="I110" s="12"/>
      <c r="J110" s="12"/>
      <c r="K110" s="12"/>
      <c r="L110" s="12"/>
      <c r="M110" s="12"/>
      <c r="N110" s="12"/>
      <c r="O110" s="12"/>
      <c r="P110" s="12"/>
      <c r="Q110" s="12"/>
      <c r="R110" s="12"/>
      <c r="S110" s="12"/>
      <c r="T110" s="12"/>
      <c r="U110" s="12"/>
      <c r="V110" s="12"/>
      <c r="W110" s="12"/>
      <c r="X110" s="1738"/>
      <c r="Y110" s="1638"/>
      <c r="Z110" s="1638"/>
      <c r="AA110" s="1638"/>
      <c r="AB110" s="1638"/>
      <c r="AC110" s="1638"/>
      <c r="AD110" s="1638"/>
      <c r="AE110" s="1638"/>
      <c r="AF110" s="1638"/>
      <c r="AG110" s="1737"/>
    </row>
    <row r="111" spans="1:33" ht="13.5" customHeight="1">
      <c r="A111" s="30"/>
      <c r="B111" s="13"/>
      <c r="C111" s="13" t="s">
        <v>180</v>
      </c>
      <c r="D111" s="13"/>
      <c r="E111" s="12"/>
      <c r="F111" s="12"/>
      <c r="G111" s="12"/>
      <c r="H111" s="12"/>
      <c r="I111" s="12"/>
      <c r="J111" s="12"/>
      <c r="K111" s="12"/>
      <c r="L111" s="12"/>
      <c r="M111" s="12"/>
      <c r="N111" s="12"/>
      <c r="O111" s="12"/>
      <c r="P111" s="12"/>
      <c r="Q111" s="12"/>
      <c r="R111" s="12"/>
      <c r="S111" s="12"/>
      <c r="T111" s="12"/>
      <c r="U111" s="12"/>
      <c r="V111" s="12"/>
      <c r="W111" s="12"/>
      <c r="X111" s="1738"/>
      <c r="Y111" s="1638"/>
      <c r="Z111" s="1638"/>
      <c r="AA111" s="1638"/>
      <c r="AB111" s="1638"/>
      <c r="AC111" s="1638"/>
      <c r="AD111" s="1638"/>
      <c r="AE111" s="1638"/>
      <c r="AF111" s="1638"/>
      <c r="AG111" s="1737"/>
    </row>
    <row r="112" spans="1:33" ht="4.5" customHeight="1">
      <c r="A112" s="30"/>
      <c r="B112" s="13"/>
      <c r="C112" s="13"/>
      <c r="D112" s="13"/>
      <c r="E112" s="12"/>
      <c r="F112" s="12"/>
      <c r="G112" s="12"/>
      <c r="H112" s="12"/>
      <c r="I112" s="12"/>
      <c r="J112" s="12"/>
      <c r="K112" s="12"/>
      <c r="L112" s="12"/>
      <c r="M112" s="12"/>
      <c r="N112" s="12"/>
      <c r="O112" s="12"/>
      <c r="P112" s="12"/>
      <c r="Q112" s="12"/>
      <c r="R112" s="12"/>
      <c r="S112" s="12"/>
      <c r="T112" s="12"/>
      <c r="U112" s="12"/>
      <c r="V112" s="12"/>
      <c r="W112" s="12"/>
      <c r="X112" s="1738"/>
      <c r="Y112" s="1638"/>
      <c r="Z112" s="1638"/>
      <c r="AA112" s="1638"/>
      <c r="AB112" s="1638"/>
      <c r="AC112" s="1638"/>
      <c r="AD112" s="1638"/>
      <c r="AE112" s="1638"/>
      <c r="AF112" s="1638"/>
      <c r="AG112" s="1737"/>
    </row>
    <row r="113" spans="1:33" ht="13.5" customHeight="1">
      <c r="A113" s="53"/>
      <c r="B113" s="21"/>
      <c r="C113" s="13" t="s">
        <v>759</v>
      </c>
      <c r="D113" s="13"/>
      <c r="E113" s="12"/>
      <c r="F113" s="12"/>
      <c r="G113" s="12"/>
      <c r="H113" s="12"/>
      <c r="I113" s="12"/>
      <c r="J113" s="12"/>
      <c r="K113" s="12"/>
      <c r="L113" s="12"/>
      <c r="M113" s="12"/>
      <c r="N113" s="12"/>
      <c r="O113" s="12"/>
      <c r="P113" s="12"/>
      <c r="Q113" s="12"/>
      <c r="R113" s="12"/>
      <c r="S113" s="12"/>
      <c r="T113" s="12"/>
      <c r="U113" s="12"/>
      <c r="V113" s="12"/>
      <c r="W113" s="12"/>
      <c r="X113" s="1738"/>
      <c r="Y113" s="1638"/>
      <c r="Z113" s="1638"/>
      <c r="AA113" s="1638"/>
      <c r="AB113" s="1638"/>
      <c r="AC113" s="1638"/>
      <c r="AD113" s="1638"/>
      <c r="AE113" s="1638"/>
      <c r="AF113" s="1638"/>
      <c r="AG113" s="1737"/>
    </row>
    <row r="114" spans="1:33" ht="13.5" customHeight="1">
      <c r="A114" s="30"/>
      <c r="B114" s="13"/>
      <c r="C114" s="13" t="s">
        <v>758</v>
      </c>
      <c r="D114" s="13"/>
      <c r="E114" s="12"/>
      <c r="F114" s="12"/>
      <c r="G114" s="12"/>
      <c r="H114" s="12"/>
      <c r="I114" s="12"/>
      <c r="J114" s="12"/>
      <c r="K114" s="12"/>
      <c r="L114" s="12"/>
      <c r="M114" s="12"/>
      <c r="N114" s="12"/>
      <c r="O114" s="12"/>
      <c r="P114" s="12"/>
      <c r="Q114" s="12"/>
      <c r="R114" s="12"/>
      <c r="S114" s="12"/>
      <c r="T114" s="12"/>
      <c r="U114" s="12"/>
      <c r="V114" s="12"/>
      <c r="W114" s="12"/>
      <c r="X114" s="1738"/>
      <c r="Y114" s="1638"/>
      <c r="Z114" s="1638"/>
      <c r="AA114" s="1638"/>
      <c r="AB114" s="1638"/>
      <c r="AC114" s="1638"/>
      <c r="AD114" s="1638"/>
      <c r="AE114" s="1638"/>
      <c r="AF114" s="1638"/>
      <c r="AG114" s="1737"/>
    </row>
    <row r="115" spans="1:33" ht="4.5" customHeight="1">
      <c r="A115" s="30"/>
      <c r="B115" s="13"/>
      <c r="C115" s="13"/>
      <c r="D115" s="13"/>
      <c r="E115" s="12"/>
      <c r="F115" s="12"/>
      <c r="G115" s="12"/>
      <c r="H115" s="12"/>
      <c r="I115" s="12"/>
      <c r="J115" s="12"/>
      <c r="K115" s="12"/>
      <c r="L115" s="12"/>
      <c r="M115" s="12"/>
      <c r="N115" s="12"/>
      <c r="O115" s="12"/>
      <c r="P115" s="12"/>
      <c r="Q115" s="12"/>
      <c r="R115" s="12"/>
      <c r="S115" s="12"/>
      <c r="T115" s="12"/>
      <c r="U115" s="12"/>
      <c r="V115" s="12"/>
      <c r="W115" s="12"/>
      <c r="X115" s="1738"/>
      <c r="Y115" s="1638"/>
      <c r="Z115" s="1638"/>
      <c r="AA115" s="1638"/>
      <c r="AB115" s="1638"/>
      <c r="AC115" s="1638"/>
      <c r="AD115" s="1638"/>
      <c r="AE115" s="1638"/>
      <c r="AF115" s="1638"/>
      <c r="AG115" s="1737"/>
    </row>
    <row r="116" spans="1:33" ht="13.5" customHeight="1">
      <c r="A116" s="53"/>
      <c r="B116" s="21"/>
      <c r="C116" s="13" t="s">
        <v>761</v>
      </c>
      <c r="D116" s="13"/>
      <c r="E116" s="12"/>
      <c r="F116" s="12"/>
      <c r="G116" s="12"/>
      <c r="H116" s="12"/>
      <c r="I116" s="12"/>
      <c r="J116" s="12"/>
      <c r="K116" s="12"/>
      <c r="L116" s="12"/>
      <c r="M116" s="12"/>
      <c r="N116" s="12"/>
      <c r="O116" s="12"/>
      <c r="P116" s="12"/>
      <c r="Q116" s="12"/>
      <c r="R116" s="12"/>
      <c r="S116" s="12"/>
      <c r="T116" s="12"/>
      <c r="U116" s="12"/>
      <c r="V116" s="12"/>
      <c r="W116" s="12"/>
      <c r="X116" s="1738"/>
      <c r="Y116" s="1638"/>
      <c r="Z116" s="1638"/>
      <c r="AA116" s="1638"/>
      <c r="AB116" s="1638"/>
      <c r="AC116" s="1638"/>
      <c r="AD116" s="1638"/>
      <c r="AE116" s="1638"/>
      <c r="AF116" s="1638"/>
      <c r="AG116" s="1737"/>
    </row>
    <row r="117" spans="1:33" ht="13.5" customHeight="1">
      <c r="A117" s="30"/>
      <c r="B117" s="13"/>
      <c r="C117" s="13" t="s">
        <v>760</v>
      </c>
      <c r="D117" s="13"/>
      <c r="E117" s="12"/>
      <c r="F117" s="12"/>
      <c r="G117" s="12"/>
      <c r="H117" s="12"/>
      <c r="I117" s="12"/>
      <c r="J117" s="12"/>
      <c r="K117" s="12"/>
      <c r="L117" s="12"/>
      <c r="M117" s="12"/>
      <c r="N117" s="12"/>
      <c r="O117" s="12"/>
      <c r="P117" s="12"/>
      <c r="Q117" s="12"/>
      <c r="R117" s="12"/>
      <c r="S117" s="12"/>
      <c r="T117" s="12"/>
      <c r="U117" s="12"/>
      <c r="V117" s="12"/>
      <c r="W117" s="12"/>
      <c r="X117" s="1738"/>
      <c r="Y117" s="1638"/>
      <c r="Z117" s="1638"/>
      <c r="AA117" s="1638"/>
      <c r="AB117" s="1638"/>
      <c r="AC117" s="1638"/>
      <c r="AD117" s="1638"/>
      <c r="AE117" s="1638"/>
      <c r="AF117" s="1638"/>
      <c r="AG117" s="1737"/>
    </row>
    <row r="118" spans="1:33" ht="6" customHeight="1">
      <c r="A118" s="30"/>
      <c r="B118" s="13"/>
      <c r="C118" s="13"/>
      <c r="D118" s="13"/>
      <c r="E118" s="12"/>
      <c r="F118" s="12"/>
      <c r="G118" s="12"/>
      <c r="H118" s="12"/>
      <c r="I118" s="12"/>
      <c r="J118" s="12"/>
      <c r="K118" s="12"/>
      <c r="L118" s="12"/>
      <c r="M118" s="12"/>
      <c r="N118" s="12"/>
      <c r="O118" s="12"/>
      <c r="P118" s="12"/>
      <c r="Q118" s="12"/>
      <c r="R118" s="12"/>
      <c r="S118" s="12"/>
      <c r="T118" s="12"/>
      <c r="U118" s="12"/>
      <c r="V118" s="12"/>
      <c r="W118" s="12"/>
      <c r="X118" s="290"/>
      <c r="Y118" s="288"/>
      <c r="Z118" s="288"/>
      <c r="AA118" s="288"/>
      <c r="AB118" s="288"/>
      <c r="AC118" s="288"/>
      <c r="AD118" s="288"/>
      <c r="AE118" s="288"/>
      <c r="AF118" s="288"/>
      <c r="AG118" s="289"/>
    </row>
    <row r="119" spans="1:33" ht="13.5" customHeight="1">
      <c r="A119" s="53"/>
      <c r="B119" s="21"/>
      <c r="C119" s="13" t="s">
        <v>224</v>
      </c>
      <c r="D119" s="13"/>
      <c r="E119" s="12"/>
      <c r="F119" s="12"/>
      <c r="G119" s="12"/>
      <c r="H119" s="12"/>
      <c r="I119" s="12"/>
      <c r="J119" s="12"/>
      <c r="K119" s="12"/>
      <c r="L119" s="12"/>
      <c r="M119" s="12"/>
      <c r="N119" s="12"/>
      <c r="O119" s="12"/>
      <c r="P119" s="12"/>
      <c r="Q119" s="12"/>
      <c r="R119" s="12"/>
      <c r="S119" s="12"/>
      <c r="T119" s="12"/>
      <c r="U119" s="12"/>
      <c r="V119" s="12"/>
      <c r="W119" s="12"/>
      <c r="X119" s="290"/>
      <c r="Y119" s="288"/>
      <c r="Z119" s="288"/>
      <c r="AA119" s="288"/>
      <c r="AB119" s="288"/>
      <c r="AC119" s="288"/>
      <c r="AD119" s="288"/>
      <c r="AE119" s="288"/>
      <c r="AF119" s="288"/>
      <c r="AG119" s="289"/>
    </row>
    <row r="120" spans="1:33" ht="4.5" customHeight="1">
      <c r="A120" s="30"/>
      <c r="B120" s="13"/>
      <c r="C120" s="13"/>
      <c r="D120" s="13"/>
      <c r="E120" s="12"/>
      <c r="F120" s="12"/>
      <c r="G120" s="12"/>
      <c r="H120" s="12"/>
      <c r="I120" s="12"/>
      <c r="J120" s="12"/>
      <c r="K120" s="12"/>
      <c r="L120" s="12"/>
      <c r="M120" s="12"/>
      <c r="N120" s="12"/>
      <c r="O120" s="12"/>
      <c r="P120" s="12"/>
      <c r="Q120" s="12"/>
      <c r="R120" s="12"/>
      <c r="S120" s="12"/>
      <c r="T120" s="12"/>
      <c r="U120" s="12"/>
      <c r="V120" s="12"/>
      <c r="W120" s="12"/>
      <c r="X120" s="290"/>
      <c r="Y120" s="288"/>
      <c r="Z120" s="288"/>
      <c r="AA120" s="288"/>
      <c r="AB120" s="288"/>
      <c r="AC120" s="288"/>
      <c r="AD120" s="288"/>
      <c r="AE120" s="288"/>
      <c r="AF120" s="288"/>
      <c r="AG120" s="289"/>
    </row>
    <row r="121" spans="1:33" ht="13.5" customHeight="1">
      <c r="A121" s="30"/>
      <c r="B121" s="13"/>
      <c r="C121" s="13" t="s">
        <v>212</v>
      </c>
      <c r="D121" s="13"/>
      <c r="E121" s="12"/>
      <c r="F121" s="12"/>
      <c r="G121" s="12"/>
      <c r="H121" s="12"/>
      <c r="I121" s="12"/>
      <c r="J121" s="12"/>
      <c r="K121" s="12"/>
      <c r="L121" s="12"/>
      <c r="M121" s="12"/>
      <c r="N121" s="12"/>
      <c r="O121" s="12"/>
      <c r="P121" s="12"/>
      <c r="Q121" s="12"/>
      <c r="R121" s="12"/>
      <c r="S121" s="12"/>
      <c r="T121" s="12"/>
      <c r="U121" s="12"/>
      <c r="V121" s="12"/>
      <c r="W121" s="12"/>
      <c r="X121" s="290"/>
      <c r="Y121" s="288"/>
      <c r="Z121" s="288"/>
      <c r="AA121" s="288"/>
      <c r="AB121" s="288"/>
      <c r="AC121" s="288"/>
      <c r="AD121" s="288"/>
      <c r="AE121" s="288"/>
      <c r="AF121" s="288"/>
      <c r="AG121" s="289"/>
    </row>
    <row r="122" spans="1:33" ht="4.5" customHeight="1">
      <c r="A122" s="30"/>
      <c r="B122" s="13"/>
      <c r="C122" s="13"/>
      <c r="D122" s="13"/>
      <c r="E122" s="12"/>
      <c r="F122" s="12"/>
      <c r="G122" s="12"/>
      <c r="H122" s="12"/>
      <c r="I122" s="12"/>
      <c r="J122" s="12"/>
      <c r="K122" s="12"/>
      <c r="L122" s="12"/>
      <c r="M122" s="12"/>
      <c r="N122" s="12"/>
      <c r="O122" s="12"/>
      <c r="P122" s="12"/>
      <c r="Q122" s="12"/>
      <c r="R122" s="12"/>
      <c r="S122" s="12"/>
      <c r="T122" s="12"/>
      <c r="U122" s="12"/>
      <c r="V122" s="12"/>
      <c r="W122" s="12"/>
      <c r="X122" s="290"/>
      <c r="Y122" s="288"/>
      <c r="Z122" s="288"/>
      <c r="AA122" s="288"/>
      <c r="AB122" s="288"/>
      <c r="AC122" s="288"/>
      <c r="AD122" s="288"/>
      <c r="AE122" s="288"/>
      <c r="AF122" s="288"/>
      <c r="AG122" s="289"/>
    </row>
    <row r="123" spans="1:33" ht="13.5" customHeight="1">
      <c r="A123" s="53"/>
      <c r="B123" s="21"/>
      <c r="C123" s="13" t="s">
        <v>763</v>
      </c>
      <c r="D123" s="13"/>
      <c r="E123" s="12"/>
      <c r="F123" s="12"/>
      <c r="G123" s="12"/>
      <c r="H123" s="12"/>
      <c r="I123" s="12"/>
      <c r="J123" s="12"/>
      <c r="K123" s="12"/>
      <c r="L123" s="12"/>
      <c r="M123" s="12"/>
      <c r="N123" s="12"/>
      <c r="O123" s="12"/>
      <c r="P123" s="12"/>
      <c r="Q123" s="12"/>
      <c r="R123" s="12"/>
      <c r="S123" s="12"/>
      <c r="T123" s="12"/>
      <c r="U123" s="12"/>
      <c r="V123" s="12"/>
      <c r="W123" s="12"/>
      <c r="X123" s="290"/>
      <c r="Y123" s="288"/>
      <c r="Z123" s="288"/>
      <c r="AA123" s="288"/>
      <c r="AB123" s="288"/>
      <c r="AC123" s="288"/>
      <c r="AD123" s="288"/>
      <c r="AE123" s="288"/>
      <c r="AF123" s="288"/>
      <c r="AG123" s="289"/>
    </row>
    <row r="124" spans="1:33" ht="13.5" customHeight="1">
      <c r="A124" s="30"/>
      <c r="B124" s="13"/>
      <c r="C124" s="13" t="s">
        <v>762</v>
      </c>
      <c r="D124" s="13"/>
      <c r="E124" s="12"/>
      <c r="F124" s="12"/>
      <c r="G124" s="12"/>
      <c r="H124" s="12"/>
      <c r="I124" s="12"/>
      <c r="J124" s="12"/>
      <c r="K124" s="12"/>
      <c r="L124" s="12"/>
      <c r="M124" s="12"/>
      <c r="N124" s="12"/>
      <c r="O124" s="12"/>
      <c r="P124" s="12"/>
      <c r="Q124" s="12"/>
      <c r="R124" s="12"/>
      <c r="S124" s="12"/>
      <c r="T124" s="12"/>
      <c r="U124" s="12"/>
      <c r="V124" s="12"/>
      <c r="W124" s="12"/>
      <c r="X124" s="290"/>
      <c r="Y124" s="288"/>
      <c r="Z124" s="288"/>
      <c r="AA124" s="288"/>
      <c r="AB124" s="288"/>
      <c r="AC124" s="288"/>
      <c r="AD124" s="288"/>
      <c r="AE124" s="288"/>
      <c r="AF124" s="288"/>
      <c r="AG124" s="289"/>
    </row>
    <row r="125" spans="1:33" ht="4.5" customHeight="1">
      <c r="A125" s="30"/>
      <c r="B125" s="13"/>
      <c r="C125" s="13"/>
      <c r="D125" s="13"/>
      <c r="E125" s="12"/>
      <c r="F125" s="12"/>
      <c r="G125" s="12"/>
      <c r="H125" s="12"/>
      <c r="I125" s="12"/>
      <c r="J125" s="12"/>
      <c r="K125" s="12"/>
      <c r="L125" s="12"/>
      <c r="M125" s="12"/>
      <c r="N125" s="12"/>
      <c r="O125" s="12"/>
      <c r="P125" s="12"/>
      <c r="Q125" s="12"/>
      <c r="R125" s="12"/>
      <c r="S125" s="12"/>
      <c r="T125" s="12"/>
      <c r="U125" s="12"/>
      <c r="V125" s="12"/>
      <c r="W125" s="12"/>
      <c r="X125" s="290"/>
      <c r="Y125" s="288"/>
      <c r="Z125" s="288"/>
      <c r="AA125" s="288"/>
      <c r="AB125" s="288"/>
      <c r="AC125" s="288"/>
      <c r="AD125" s="288"/>
      <c r="AE125" s="288"/>
      <c r="AF125" s="288"/>
      <c r="AG125" s="289"/>
    </row>
    <row r="126" spans="1:33" ht="13.5" customHeight="1">
      <c r="A126" s="53"/>
      <c r="B126" s="21"/>
      <c r="C126" s="13" t="s">
        <v>177</v>
      </c>
      <c r="D126" s="13"/>
      <c r="E126" s="12"/>
      <c r="F126" s="12"/>
      <c r="G126" s="12"/>
      <c r="H126" s="12"/>
      <c r="I126" s="12"/>
      <c r="J126" s="12"/>
      <c r="K126" s="12"/>
      <c r="L126" s="12"/>
      <c r="M126" s="12"/>
      <c r="N126" s="12"/>
      <c r="O126" s="12"/>
      <c r="P126" s="12"/>
      <c r="Q126" s="12"/>
      <c r="R126" s="12"/>
      <c r="S126" s="12"/>
      <c r="T126" s="12"/>
      <c r="U126" s="12"/>
      <c r="V126" s="12"/>
      <c r="W126" s="12"/>
      <c r="X126" s="290"/>
      <c r="Y126" s="288"/>
      <c r="Z126" s="288"/>
      <c r="AA126" s="288"/>
      <c r="AB126" s="288"/>
      <c r="AC126" s="288"/>
      <c r="AD126" s="288"/>
      <c r="AE126" s="288"/>
      <c r="AF126" s="288"/>
      <c r="AG126" s="289"/>
    </row>
    <row r="127" spans="1:33" ht="13.5" customHeight="1">
      <c r="A127" s="30"/>
      <c r="B127" s="13"/>
      <c r="C127" s="13" t="s">
        <v>178</v>
      </c>
      <c r="D127" s="13"/>
      <c r="E127" s="12"/>
      <c r="F127" s="12"/>
      <c r="G127" s="12"/>
      <c r="H127" s="12"/>
      <c r="I127" s="12"/>
      <c r="J127" s="12"/>
      <c r="K127" s="12"/>
      <c r="L127" s="12"/>
      <c r="M127" s="12"/>
      <c r="N127" s="12"/>
      <c r="O127" s="12"/>
      <c r="P127" s="12"/>
      <c r="Q127" s="12"/>
      <c r="R127" s="12"/>
      <c r="S127" s="12"/>
      <c r="T127" s="12"/>
      <c r="U127" s="12"/>
      <c r="V127" s="12"/>
      <c r="W127" s="12"/>
      <c r="X127" s="290"/>
      <c r="Y127" s="288"/>
      <c r="Z127" s="288"/>
      <c r="AA127" s="288"/>
      <c r="AB127" s="288"/>
      <c r="AC127" s="288"/>
      <c r="AD127" s="288"/>
      <c r="AE127" s="288"/>
      <c r="AF127" s="288"/>
      <c r="AG127" s="289"/>
    </row>
    <row r="128" spans="1:33" ht="4.5" customHeight="1">
      <c r="A128" s="30"/>
      <c r="B128" s="13"/>
      <c r="C128" s="13"/>
      <c r="D128" s="13"/>
      <c r="E128" s="12"/>
      <c r="F128" s="12"/>
      <c r="G128" s="12"/>
      <c r="H128" s="12"/>
      <c r="I128" s="12"/>
      <c r="J128" s="12"/>
      <c r="K128" s="12"/>
      <c r="L128" s="12"/>
      <c r="M128" s="12"/>
      <c r="N128" s="12"/>
      <c r="O128" s="12"/>
      <c r="P128" s="12"/>
      <c r="Q128" s="12"/>
      <c r="R128" s="12"/>
      <c r="S128" s="12"/>
      <c r="T128" s="12"/>
      <c r="U128" s="12"/>
      <c r="V128" s="12"/>
      <c r="W128" s="12"/>
      <c r="X128" s="290"/>
      <c r="Y128" s="288"/>
      <c r="Z128" s="288"/>
      <c r="AA128" s="288"/>
      <c r="AB128" s="288"/>
      <c r="AC128" s="288"/>
      <c r="AD128" s="288"/>
      <c r="AE128" s="288"/>
      <c r="AF128" s="288"/>
      <c r="AG128" s="289"/>
    </row>
    <row r="129" spans="1:33" ht="13.5" customHeight="1">
      <c r="A129" s="53"/>
      <c r="B129" s="21"/>
      <c r="C129" s="13" t="s">
        <v>179</v>
      </c>
      <c r="D129" s="13"/>
      <c r="E129" s="12"/>
      <c r="F129" s="12"/>
      <c r="G129" s="12"/>
      <c r="H129" s="12"/>
      <c r="I129" s="12"/>
      <c r="J129" s="12"/>
      <c r="K129" s="12"/>
      <c r="L129" s="12"/>
      <c r="M129" s="12"/>
      <c r="N129" s="12"/>
      <c r="O129" s="12"/>
      <c r="P129" s="12"/>
      <c r="Q129" s="12"/>
      <c r="R129" s="12"/>
      <c r="S129" s="12"/>
      <c r="T129" s="12"/>
      <c r="U129" s="12"/>
      <c r="V129" s="12"/>
      <c r="W129" s="12"/>
      <c r="X129" s="290"/>
      <c r="Y129" s="288"/>
      <c r="Z129" s="288"/>
      <c r="AA129" s="288"/>
      <c r="AB129" s="288"/>
      <c r="AC129" s="288"/>
      <c r="AD129" s="288"/>
      <c r="AE129" s="288"/>
      <c r="AF129" s="288"/>
      <c r="AG129" s="289"/>
    </row>
    <row r="130" spans="1:33" ht="13.5" customHeight="1">
      <c r="A130" s="30"/>
      <c r="B130" s="13"/>
      <c r="C130" s="13" t="s">
        <v>213</v>
      </c>
      <c r="D130" s="13"/>
      <c r="E130" s="12"/>
      <c r="F130" s="12"/>
      <c r="G130" s="12"/>
      <c r="H130" s="12"/>
      <c r="I130" s="12"/>
      <c r="J130" s="12"/>
      <c r="K130" s="12"/>
      <c r="L130" s="12"/>
      <c r="M130" s="12"/>
      <c r="N130" s="12"/>
      <c r="O130" s="12"/>
      <c r="P130" s="12"/>
      <c r="Q130" s="12"/>
      <c r="R130" s="12"/>
      <c r="S130" s="12"/>
      <c r="T130" s="12"/>
      <c r="U130" s="12"/>
      <c r="V130" s="12"/>
      <c r="W130" s="12"/>
      <c r="X130" s="290"/>
      <c r="Y130" s="288"/>
      <c r="Z130" s="288"/>
      <c r="AA130" s="288"/>
      <c r="AB130" s="288"/>
      <c r="AC130" s="288"/>
      <c r="AD130" s="288"/>
      <c r="AE130" s="288"/>
      <c r="AF130" s="288"/>
      <c r="AG130" s="289"/>
    </row>
    <row r="131" spans="1:33" ht="13.5" customHeight="1">
      <c r="A131" s="30"/>
      <c r="B131" s="13"/>
      <c r="C131" s="13" t="s">
        <v>214</v>
      </c>
      <c r="D131" s="13"/>
      <c r="E131" s="12"/>
      <c r="F131" s="12"/>
      <c r="G131" s="12"/>
      <c r="H131" s="12"/>
      <c r="I131" s="12"/>
      <c r="J131" s="12"/>
      <c r="K131" s="12"/>
      <c r="L131" s="12"/>
      <c r="M131" s="12"/>
      <c r="N131" s="12"/>
      <c r="O131" s="12"/>
      <c r="P131" s="12"/>
      <c r="Q131" s="12"/>
      <c r="R131" s="12"/>
      <c r="S131" s="12"/>
      <c r="T131" s="12"/>
      <c r="U131" s="12"/>
      <c r="V131" s="12"/>
      <c r="W131" s="12"/>
      <c r="X131" s="290"/>
      <c r="Y131" s="288"/>
      <c r="Z131" s="288"/>
      <c r="AA131" s="288"/>
      <c r="AB131" s="288"/>
      <c r="AC131" s="288"/>
      <c r="AD131" s="288"/>
      <c r="AE131" s="288"/>
      <c r="AF131" s="288"/>
      <c r="AG131" s="289"/>
    </row>
    <row r="132" spans="1:33" ht="4.5" customHeight="1">
      <c r="A132" s="30"/>
      <c r="B132" s="13"/>
      <c r="C132" s="13"/>
      <c r="D132" s="13"/>
      <c r="E132" s="12"/>
      <c r="F132" s="12"/>
      <c r="G132" s="12"/>
      <c r="H132" s="12"/>
      <c r="I132" s="12"/>
      <c r="J132" s="12"/>
      <c r="K132" s="12"/>
      <c r="L132" s="12"/>
      <c r="M132" s="12"/>
      <c r="N132" s="12"/>
      <c r="O132" s="12"/>
      <c r="P132" s="12"/>
      <c r="Q132" s="12"/>
      <c r="R132" s="12"/>
      <c r="S132" s="12"/>
      <c r="T132" s="12"/>
      <c r="U132" s="12"/>
      <c r="V132" s="12"/>
      <c r="W132" s="12"/>
      <c r="X132" s="290"/>
      <c r="Y132" s="288"/>
      <c r="Z132" s="288"/>
      <c r="AA132" s="288"/>
      <c r="AB132" s="288"/>
      <c r="AC132" s="288"/>
      <c r="AD132" s="288"/>
      <c r="AE132" s="288"/>
      <c r="AF132" s="288"/>
      <c r="AG132" s="289"/>
    </row>
    <row r="133" spans="1:33" ht="13.5" customHeight="1">
      <c r="A133" s="53"/>
      <c r="B133" s="21"/>
      <c r="C133" s="13" t="s">
        <v>181</v>
      </c>
      <c r="D133" s="13"/>
      <c r="E133" s="12"/>
      <c r="F133" s="12"/>
      <c r="G133" s="12"/>
      <c r="H133" s="12"/>
      <c r="I133" s="12"/>
      <c r="J133" s="12"/>
      <c r="K133" s="12"/>
      <c r="L133" s="12"/>
      <c r="M133" s="12"/>
      <c r="N133" s="12"/>
      <c r="O133" s="12"/>
      <c r="P133" s="12"/>
      <c r="Q133" s="12"/>
      <c r="R133" s="12"/>
      <c r="S133" s="12"/>
      <c r="T133" s="12"/>
      <c r="U133" s="12"/>
      <c r="V133" s="12"/>
      <c r="W133" s="12"/>
      <c r="X133" s="290"/>
      <c r="Y133" s="288"/>
      <c r="Z133" s="288"/>
      <c r="AA133" s="288"/>
      <c r="AB133" s="288"/>
      <c r="AC133" s="288"/>
      <c r="AD133" s="288"/>
      <c r="AE133" s="288"/>
      <c r="AF133" s="288"/>
      <c r="AG133" s="289"/>
    </row>
    <row r="134" spans="1:33" ht="13.5" customHeight="1">
      <c r="A134" s="30"/>
      <c r="B134" s="13"/>
      <c r="C134" s="13" t="s">
        <v>180</v>
      </c>
      <c r="D134" s="13"/>
      <c r="E134" s="12"/>
      <c r="F134" s="12"/>
      <c r="G134" s="12"/>
      <c r="H134" s="12"/>
      <c r="I134" s="12"/>
      <c r="J134" s="12"/>
      <c r="K134" s="12"/>
      <c r="L134" s="12"/>
      <c r="M134" s="12"/>
      <c r="N134" s="12"/>
      <c r="O134" s="12"/>
      <c r="P134" s="12"/>
      <c r="Q134" s="12"/>
      <c r="R134" s="12"/>
      <c r="S134" s="12"/>
      <c r="T134" s="12"/>
      <c r="U134" s="12"/>
      <c r="V134" s="12"/>
      <c r="W134" s="12"/>
      <c r="X134" s="290"/>
      <c r="Y134" s="288"/>
      <c r="Z134" s="288"/>
      <c r="AA134" s="288"/>
      <c r="AB134" s="288"/>
      <c r="AC134" s="288"/>
      <c r="AD134" s="288"/>
      <c r="AE134" s="288"/>
      <c r="AF134" s="288"/>
      <c r="AG134" s="289"/>
    </row>
    <row r="135" spans="1:33" ht="6" customHeight="1">
      <c r="A135" s="30"/>
      <c r="B135" s="13"/>
      <c r="C135" s="13"/>
      <c r="D135" s="13"/>
      <c r="E135" s="12"/>
      <c r="F135" s="12"/>
      <c r="G135" s="12"/>
      <c r="H135" s="12"/>
      <c r="I135" s="12"/>
      <c r="J135" s="12"/>
      <c r="K135" s="12"/>
      <c r="L135" s="12"/>
      <c r="M135" s="12"/>
      <c r="N135" s="12"/>
      <c r="O135" s="12"/>
      <c r="P135" s="12"/>
      <c r="Q135" s="12"/>
      <c r="R135" s="12"/>
      <c r="S135" s="12"/>
      <c r="T135" s="12"/>
      <c r="U135" s="12"/>
      <c r="V135" s="12"/>
      <c r="W135" s="12"/>
      <c r="X135" s="290"/>
      <c r="Y135" s="288"/>
      <c r="Z135" s="288"/>
      <c r="AA135" s="288"/>
      <c r="AB135" s="288"/>
      <c r="AC135" s="288"/>
      <c r="AD135" s="288"/>
      <c r="AE135" s="288"/>
      <c r="AF135" s="288"/>
      <c r="AG135" s="289"/>
    </row>
    <row r="136" spans="1:33" ht="6" customHeight="1">
      <c r="A136" s="30"/>
      <c r="B136" s="13"/>
      <c r="C136" s="13"/>
      <c r="D136" s="13"/>
      <c r="E136" s="12"/>
      <c r="F136" s="12"/>
      <c r="G136" s="12"/>
      <c r="H136" s="12"/>
      <c r="I136" s="12"/>
      <c r="J136" s="12"/>
      <c r="K136" s="12"/>
      <c r="L136" s="12"/>
      <c r="M136" s="12"/>
      <c r="N136" s="12"/>
      <c r="O136" s="12"/>
      <c r="P136" s="12"/>
      <c r="Q136" s="12"/>
      <c r="R136" s="12"/>
      <c r="S136" s="12"/>
      <c r="T136" s="12"/>
      <c r="U136" s="12"/>
      <c r="V136" s="12"/>
      <c r="W136" s="12"/>
      <c r="X136" s="290"/>
      <c r="Y136" s="288"/>
      <c r="Z136" s="288"/>
      <c r="AA136" s="288"/>
      <c r="AB136" s="288"/>
      <c r="AC136" s="288"/>
      <c r="AD136" s="288"/>
      <c r="AE136" s="288"/>
      <c r="AF136" s="288"/>
      <c r="AG136" s="289"/>
    </row>
    <row r="137" spans="1:33" ht="13.5" customHeight="1">
      <c r="A137" s="20" t="s">
        <v>46</v>
      </c>
      <c r="B137" s="13"/>
      <c r="C137" s="13"/>
      <c r="D137" s="13"/>
      <c r="E137" s="12"/>
      <c r="F137" s="12"/>
      <c r="G137" s="12"/>
      <c r="H137" s="12"/>
      <c r="I137" s="12"/>
      <c r="J137" s="12"/>
      <c r="K137" s="12"/>
      <c r="L137" s="12"/>
      <c r="M137" s="12"/>
      <c r="N137" s="12"/>
      <c r="O137" s="12"/>
      <c r="P137" s="12"/>
      <c r="Q137" s="12"/>
      <c r="R137" s="12"/>
      <c r="S137" s="12"/>
      <c r="T137" s="12"/>
      <c r="U137" s="12"/>
      <c r="V137" s="12"/>
      <c r="W137" s="12"/>
      <c r="X137" s="31"/>
      <c r="Y137" s="32"/>
      <c r="Z137" s="32"/>
      <c r="AA137" s="32"/>
      <c r="AB137" s="32"/>
      <c r="AC137" s="32"/>
      <c r="AD137" s="32"/>
      <c r="AE137" s="32"/>
      <c r="AF137" s="32"/>
      <c r="AG137" s="29"/>
    </row>
    <row r="138" spans="1:33" ht="6" customHeight="1">
      <c r="A138" s="30"/>
      <c r="B138" s="13"/>
      <c r="C138" s="13"/>
      <c r="D138" s="13"/>
      <c r="E138" s="12"/>
      <c r="F138" s="12"/>
      <c r="G138" s="12"/>
      <c r="H138" s="12"/>
      <c r="I138" s="12"/>
      <c r="J138" s="12"/>
      <c r="K138" s="12"/>
      <c r="L138" s="12"/>
      <c r="M138" s="12"/>
      <c r="N138" s="12"/>
      <c r="O138" s="12"/>
      <c r="P138" s="12"/>
      <c r="Q138" s="12"/>
      <c r="R138" s="12"/>
      <c r="S138" s="12"/>
      <c r="T138" s="12"/>
      <c r="U138" s="12"/>
      <c r="V138" s="12"/>
      <c r="W138" s="12"/>
      <c r="X138" s="31"/>
      <c r="Y138" s="32"/>
      <c r="Z138" s="32"/>
      <c r="AA138" s="32"/>
      <c r="AB138" s="32"/>
      <c r="AC138" s="32"/>
      <c r="AD138" s="32"/>
      <c r="AE138" s="32"/>
      <c r="AF138" s="32"/>
      <c r="AG138" s="29"/>
    </row>
    <row r="139" spans="1:33" ht="13.5" customHeight="1">
      <c r="A139" s="30"/>
      <c r="B139" s="13" t="s">
        <v>47</v>
      </c>
      <c r="C139" s="13"/>
      <c r="D139" s="13"/>
      <c r="E139" s="12"/>
      <c r="F139" s="12"/>
      <c r="G139" s="12"/>
      <c r="H139" s="12"/>
      <c r="I139" s="12"/>
      <c r="J139" s="12"/>
      <c r="K139" s="12"/>
      <c r="L139" s="12"/>
      <c r="M139" s="12"/>
      <c r="N139" s="12"/>
      <c r="O139" s="12"/>
      <c r="P139" s="12"/>
      <c r="Q139" s="12"/>
      <c r="R139" s="12"/>
      <c r="S139" s="12"/>
      <c r="T139" s="12"/>
      <c r="U139" s="12"/>
      <c r="V139" s="12"/>
      <c r="W139" s="12"/>
      <c r="X139" s="24"/>
      <c r="Y139" s="12"/>
      <c r="Z139" s="12"/>
      <c r="AA139" s="12"/>
      <c r="AB139" s="12"/>
      <c r="AC139" s="12"/>
      <c r="AD139" s="12"/>
      <c r="AE139" s="12"/>
      <c r="AF139" s="12"/>
      <c r="AG139" s="25"/>
    </row>
    <row r="140" spans="1:33" ht="6" customHeight="1">
      <c r="A140" s="30"/>
      <c r="B140" s="13"/>
      <c r="C140" s="13"/>
      <c r="D140" s="13"/>
      <c r="E140" s="12"/>
      <c r="F140" s="12"/>
      <c r="G140" s="12"/>
      <c r="H140" s="12"/>
      <c r="I140" s="12"/>
      <c r="J140" s="12"/>
      <c r="K140" s="12"/>
      <c r="L140" s="12"/>
      <c r="M140" s="12"/>
      <c r="N140" s="12"/>
      <c r="O140" s="12"/>
      <c r="P140" s="12"/>
      <c r="Q140" s="12"/>
      <c r="R140" s="12"/>
      <c r="S140" s="12"/>
      <c r="T140" s="12"/>
      <c r="U140" s="12"/>
      <c r="V140" s="12"/>
      <c r="W140" s="12"/>
      <c r="X140" s="24"/>
      <c r="Y140" s="12"/>
      <c r="Z140" s="12"/>
      <c r="AA140" s="12"/>
      <c r="AB140" s="12"/>
      <c r="AC140" s="12"/>
      <c r="AD140" s="12"/>
      <c r="AE140" s="12"/>
      <c r="AF140" s="12"/>
      <c r="AG140" s="25"/>
    </row>
    <row r="141" spans="1:33" ht="18" customHeight="1">
      <c r="A141" s="30"/>
      <c r="B141" s="13" t="s">
        <v>274</v>
      </c>
      <c r="C141" s="13"/>
      <c r="D141" s="13"/>
      <c r="E141" s="12"/>
      <c r="F141" s="12"/>
      <c r="G141" s="12"/>
      <c r="H141" s="12"/>
      <c r="I141" s="12"/>
      <c r="J141" s="12"/>
      <c r="K141" s="12"/>
      <c r="L141" s="12"/>
      <c r="M141" s="12"/>
      <c r="N141" s="12"/>
      <c r="O141" s="12"/>
      <c r="P141" s="12"/>
      <c r="Q141" s="12"/>
      <c r="R141" s="12"/>
      <c r="S141" s="12"/>
      <c r="T141" s="12"/>
      <c r="U141" s="12"/>
      <c r="V141" s="12"/>
      <c r="W141" s="12"/>
      <c r="X141" s="1645" t="s">
        <v>444</v>
      </c>
      <c r="Y141" s="1732"/>
      <c r="Z141" s="1732"/>
      <c r="AA141" s="1732"/>
      <c r="AB141" s="1732"/>
      <c r="AC141" s="1732"/>
      <c r="AD141" s="1732"/>
      <c r="AE141" s="1732"/>
      <c r="AF141" s="1732"/>
      <c r="AG141" s="1733"/>
    </row>
    <row r="142" spans="1:33" ht="18" customHeight="1">
      <c r="A142" s="30"/>
      <c r="B142" s="13"/>
      <c r="C142" s="13"/>
      <c r="D142" s="33" t="s">
        <v>246</v>
      </c>
      <c r="E142" s="12"/>
      <c r="F142" s="12"/>
      <c r="G142" s="12"/>
      <c r="H142" s="12"/>
      <c r="I142" s="12"/>
      <c r="J142" s="12"/>
      <c r="K142" s="12"/>
      <c r="L142" s="12"/>
      <c r="M142" s="12"/>
      <c r="N142" s="12"/>
      <c r="O142" s="12"/>
      <c r="P142" s="12"/>
      <c r="Q142" s="12"/>
      <c r="R142" s="12"/>
      <c r="S142" s="12"/>
      <c r="T142" s="12"/>
      <c r="U142" s="12"/>
      <c r="V142" s="52"/>
      <c r="W142" s="12"/>
      <c r="X142" s="1645"/>
      <c r="Y142" s="1732"/>
      <c r="Z142" s="1732"/>
      <c r="AA142" s="1732"/>
      <c r="AB142" s="1732"/>
      <c r="AC142" s="1732"/>
      <c r="AD142" s="1732"/>
      <c r="AE142" s="1732"/>
      <c r="AF142" s="1732"/>
      <c r="AG142" s="1733"/>
    </row>
    <row r="143" spans="1:33" ht="6" customHeight="1">
      <c r="A143" s="30"/>
      <c r="B143" s="13"/>
      <c r="C143" s="13"/>
      <c r="D143" s="13"/>
      <c r="E143" s="12"/>
      <c r="F143" s="12"/>
      <c r="G143" s="12"/>
      <c r="H143" s="12"/>
      <c r="I143" s="12"/>
      <c r="J143" s="12"/>
      <c r="K143" s="12"/>
      <c r="L143" s="12"/>
      <c r="M143" s="12"/>
      <c r="N143" s="12"/>
      <c r="O143" s="12"/>
      <c r="P143" s="12"/>
      <c r="Q143" s="12"/>
      <c r="R143" s="12"/>
      <c r="S143" s="12"/>
      <c r="T143" s="12"/>
      <c r="U143" s="12"/>
      <c r="V143" s="12"/>
      <c r="W143" s="12"/>
      <c r="X143" s="1645"/>
      <c r="Y143" s="1732"/>
      <c r="Z143" s="1732"/>
      <c r="AA143" s="1732"/>
      <c r="AB143" s="1732"/>
      <c r="AC143" s="1732"/>
      <c r="AD143" s="1732"/>
      <c r="AE143" s="1732"/>
      <c r="AF143" s="1732"/>
      <c r="AG143" s="1733"/>
    </row>
    <row r="144" spans="1:33" ht="13.5" customHeight="1">
      <c r="A144" s="30"/>
      <c r="B144" s="13" t="s">
        <v>127</v>
      </c>
      <c r="C144" s="13"/>
      <c r="D144" s="13"/>
      <c r="E144" s="12"/>
      <c r="F144" s="12"/>
      <c r="G144" s="12"/>
      <c r="H144" s="12"/>
      <c r="I144" s="12"/>
      <c r="J144" s="12"/>
      <c r="K144" s="12"/>
      <c r="L144" s="12"/>
      <c r="M144" s="12"/>
      <c r="N144" s="12"/>
      <c r="O144" s="12"/>
      <c r="P144" s="12"/>
      <c r="Q144" s="12"/>
      <c r="R144" s="12"/>
      <c r="S144" s="12"/>
      <c r="T144" s="12"/>
      <c r="U144" s="12"/>
      <c r="V144" s="12"/>
      <c r="W144" s="12"/>
      <c r="X144" s="1645"/>
      <c r="Y144" s="1732"/>
      <c r="Z144" s="1732"/>
      <c r="AA144" s="1732"/>
      <c r="AB144" s="1732"/>
      <c r="AC144" s="1732"/>
      <c r="AD144" s="1732"/>
      <c r="AE144" s="1732"/>
      <c r="AF144" s="1732"/>
      <c r="AG144" s="1733"/>
    </row>
    <row r="145" spans="1:33" ht="13.5" customHeight="1">
      <c r="A145" s="30"/>
      <c r="B145" s="13"/>
      <c r="C145" s="13" t="s">
        <v>632</v>
      </c>
      <c r="D145" s="13"/>
      <c r="E145" s="12"/>
      <c r="F145" s="12"/>
      <c r="G145" s="12"/>
      <c r="H145" s="12"/>
      <c r="I145" s="12"/>
      <c r="J145" s="12"/>
      <c r="K145" s="12"/>
      <c r="L145" s="12"/>
      <c r="M145" s="12"/>
      <c r="N145" s="12"/>
      <c r="O145" s="12"/>
      <c r="P145" s="12"/>
      <c r="Q145" s="12"/>
      <c r="R145" s="12"/>
      <c r="S145" s="12"/>
      <c r="T145" s="12"/>
      <c r="U145" s="12"/>
      <c r="V145" s="12"/>
      <c r="W145" s="12"/>
      <c r="X145" s="1645"/>
      <c r="Y145" s="1732"/>
      <c r="Z145" s="1732"/>
      <c r="AA145" s="1732"/>
      <c r="AB145" s="1732"/>
      <c r="AC145" s="1732"/>
      <c r="AD145" s="1732"/>
      <c r="AE145" s="1732"/>
      <c r="AF145" s="1732"/>
      <c r="AG145" s="1733"/>
    </row>
    <row r="146" spans="1:33" ht="13.5" customHeight="1">
      <c r="A146" s="30"/>
      <c r="B146" s="13"/>
      <c r="C146" s="13"/>
      <c r="D146" s="13"/>
      <c r="E146" s="12"/>
      <c r="F146" s="12"/>
      <c r="G146" s="12"/>
      <c r="H146" s="12"/>
      <c r="I146" s="12"/>
      <c r="J146" s="12"/>
      <c r="K146" s="12"/>
      <c r="L146" s="12"/>
      <c r="M146" s="12"/>
      <c r="N146" s="12"/>
      <c r="O146" s="13"/>
      <c r="P146" s="13"/>
      <c r="Q146" s="1594" t="s">
        <v>604</v>
      </c>
      <c r="R146" s="1595"/>
      <c r="S146" s="13"/>
      <c r="T146" s="1594" t="s">
        <v>605</v>
      </c>
      <c r="U146" s="1595"/>
      <c r="V146" s="1595"/>
      <c r="W146" s="12"/>
      <c r="X146" s="1645"/>
      <c r="Y146" s="1732"/>
      <c r="Z146" s="1732"/>
      <c r="AA146" s="1732"/>
      <c r="AB146" s="1732"/>
      <c r="AC146" s="1732"/>
      <c r="AD146" s="1732"/>
      <c r="AE146" s="1732"/>
      <c r="AF146" s="1732"/>
      <c r="AG146" s="1733"/>
    </row>
    <row r="147" spans="1:33" ht="6" customHeight="1">
      <c r="A147" s="30"/>
      <c r="B147" s="13"/>
      <c r="C147" s="13"/>
      <c r="D147" s="13"/>
      <c r="E147" s="12"/>
      <c r="F147" s="12"/>
      <c r="G147" s="12"/>
      <c r="H147" s="12"/>
      <c r="I147" s="12"/>
      <c r="J147" s="12"/>
      <c r="K147" s="12"/>
      <c r="L147" s="12"/>
      <c r="M147" s="12"/>
      <c r="N147" s="12"/>
      <c r="O147" s="12"/>
      <c r="P147" s="12"/>
      <c r="Q147" s="12"/>
      <c r="R147" s="12"/>
      <c r="S147" s="12"/>
      <c r="T147" s="12"/>
      <c r="U147" s="12"/>
      <c r="V147" s="12"/>
      <c r="W147" s="12"/>
      <c r="X147" s="1645"/>
      <c r="Y147" s="1732"/>
      <c r="Z147" s="1732"/>
      <c r="AA147" s="1732"/>
      <c r="AB147" s="1732"/>
      <c r="AC147" s="1732"/>
      <c r="AD147" s="1732"/>
      <c r="AE147" s="1732"/>
      <c r="AF147" s="1732"/>
      <c r="AG147" s="1733"/>
    </row>
    <row r="148" spans="1:33" ht="13.5" customHeight="1">
      <c r="A148" s="30"/>
      <c r="B148" s="13"/>
      <c r="C148" s="13"/>
      <c r="D148" s="13"/>
      <c r="E148" s="12"/>
      <c r="F148" s="12"/>
      <c r="G148" s="12"/>
      <c r="H148" s="12"/>
      <c r="I148" s="12"/>
      <c r="J148" s="12"/>
      <c r="K148" s="12"/>
      <c r="L148" s="12"/>
      <c r="M148" s="12"/>
      <c r="N148" s="12"/>
      <c r="O148" s="12"/>
      <c r="P148" s="12"/>
      <c r="Q148" s="12"/>
      <c r="R148" s="12"/>
      <c r="S148" s="12"/>
      <c r="T148" s="12"/>
      <c r="U148" s="12"/>
      <c r="V148" s="12"/>
      <c r="W148" s="12"/>
      <c r="X148" s="15"/>
      <c r="Y148" s="16"/>
      <c r="Z148" s="16"/>
      <c r="AA148" s="16"/>
      <c r="AB148" s="16"/>
      <c r="AC148" s="16"/>
      <c r="AD148" s="16"/>
      <c r="AE148" s="16"/>
      <c r="AF148" s="16"/>
      <c r="AG148" s="17"/>
    </row>
    <row r="149" spans="1:33" ht="13.5" customHeight="1">
      <c r="A149" s="30"/>
      <c r="B149" s="13"/>
      <c r="C149" s="13"/>
      <c r="D149" s="13"/>
      <c r="E149" s="12"/>
      <c r="F149" s="12"/>
      <c r="G149" s="12"/>
      <c r="H149" s="12"/>
      <c r="I149" s="12"/>
      <c r="J149" s="12"/>
      <c r="K149" s="12"/>
      <c r="L149" s="12"/>
      <c r="M149" s="12"/>
      <c r="N149" s="12"/>
      <c r="O149" s="12"/>
      <c r="P149" s="12"/>
      <c r="Q149" s="12"/>
      <c r="R149" s="12"/>
      <c r="S149" s="12"/>
      <c r="T149" s="12"/>
      <c r="U149" s="12"/>
      <c r="V149" s="12"/>
      <c r="W149" s="12"/>
      <c r="X149" s="15"/>
      <c r="Y149" s="16"/>
      <c r="Z149" s="16"/>
      <c r="AA149" s="16"/>
      <c r="AB149" s="16"/>
      <c r="AC149" s="16"/>
      <c r="AD149" s="16"/>
      <c r="AE149" s="16"/>
      <c r="AF149" s="16"/>
      <c r="AG149" s="17"/>
    </row>
    <row r="150" spans="1:33" ht="13.5" customHeight="1">
      <c r="A150" s="30"/>
      <c r="B150" s="13"/>
      <c r="C150" s="13"/>
      <c r="D150" s="13"/>
      <c r="E150" s="12"/>
      <c r="F150" s="12"/>
      <c r="G150" s="12"/>
      <c r="H150" s="12"/>
      <c r="I150" s="12"/>
      <c r="J150" s="12"/>
      <c r="K150" s="12"/>
      <c r="L150" s="12"/>
      <c r="M150" s="12"/>
      <c r="N150" s="12"/>
      <c r="O150" s="12"/>
      <c r="P150" s="12"/>
      <c r="Q150" s="12"/>
      <c r="R150" s="12"/>
      <c r="S150" s="12"/>
      <c r="T150" s="12"/>
      <c r="U150" s="12"/>
      <c r="V150" s="12"/>
      <c r="W150" s="12"/>
      <c r="X150" s="15"/>
      <c r="Y150" s="16"/>
      <c r="Z150" s="16"/>
      <c r="AA150" s="16"/>
      <c r="AB150" s="16"/>
      <c r="AC150" s="16"/>
      <c r="AD150" s="16"/>
      <c r="AE150" s="16"/>
      <c r="AF150" s="16"/>
      <c r="AG150" s="17"/>
    </row>
    <row r="151" spans="1:33" ht="13.5" customHeight="1">
      <c r="A151" s="30"/>
      <c r="B151" s="13"/>
      <c r="C151" s="13"/>
      <c r="D151" s="13"/>
      <c r="E151" s="12"/>
      <c r="F151" s="12"/>
      <c r="G151" s="12"/>
      <c r="H151" s="12"/>
      <c r="I151" s="12"/>
      <c r="J151" s="12"/>
      <c r="K151" s="12"/>
      <c r="L151" s="12"/>
      <c r="M151" s="12"/>
      <c r="N151" s="12"/>
      <c r="O151" s="12"/>
      <c r="P151" s="12"/>
      <c r="Q151" s="12"/>
      <c r="R151" s="12"/>
      <c r="S151" s="12"/>
      <c r="T151" s="12"/>
      <c r="U151" s="12"/>
      <c r="V151" s="12"/>
      <c r="W151" s="12"/>
      <c r="X151" s="15"/>
      <c r="Y151" s="16"/>
      <c r="Z151" s="16"/>
      <c r="AA151" s="16"/>
      <c r="AB151" s="16"/>
      <c r="AC151" s="16"/>
      <c r="AD151" s="16"/>
      <c r="AE151" s="16"/>
      <c r="AF151" s="16"/>
      <c r="AG151" s="17"/>
    </row>
    <row r="152" spans="1:33" ht="13.5" customHeight="1">
      <c r="A152" s="30"/>
      <c r="B152" s="13"/>
      <c r="C152" s="13"/>
      <c r="D152" s="13"/>
      <c r="E152" s="12"/>
      <c r="F152" s="12"/>
      <c r="G152" s="12"/>
      <c r="H152" s="12"/>
      <c r="I152" s="12"/>
      <c r="J152" s="12"/>
      <c r="K152" s="12"/>
      <c r="L152" s="12"/>
      <c r="M152" s="12"/>
      <c r="N152" s="12"/>
      <c r="O152" s="12"/>
      <c r="P152" s="12"/>
      <c r="Q152" s="12"/>
      <c r="R152" s="12"/>
      <c r="S152" s="12"/>
      <c r="T152" s="12"/>
      <c r="U152" s="12"/>
      <c r="V152" s="12"/>
      <c r="W152" s="12"/>
      <c r="X152" s="15"/>
      <c r="Y152" s="16"/>
      <c r="Z152" s="16"/>
      <c r="AA152" s="16"/>
      <c r="AB152" s="16"/>
      <c r="AC152" s="16"/>
      <c r="AD152" s="16"/>
      <c r="AE152" s="16"/>
      <c r="AF152" s="16"/>
      <c r="AG152" s="17"/>
    </row>
    <row r="153" spans="1:33" ht="6" customHeight="1">
      <c r="A153" s="30"/>
      <c r="B153" s="13"/>
      <c r="C153" s="13"/>
      <c r="D153" s="13"/>
      <c r="E153" s="12"/>
      <c r="F153" s="12"/>
      <c r="G153" s="12"/>
      <c r="H153" s="12"/>
      <c r="I153" s="12"/>
      <c r="J153" s="12"/>
      <c r="K153" s="12"/>
      <c r="L153" s="12"/>
      <c r="M153" s="12"/>
      <c r="N153" s="12"/>
      <c r="O153" s="12"/>
      <c r="P153" s="12"/>
      <c r="Q153" s="12"/>
      <c r="R153" s="12"/>
      <c r="S153" s="12"/>
      <c r="T153" s="12"/>
      <c r="U153" s="12"/>
      <c r="V153" s="12"/>
      <c r="W153" s="12"/>
      <c r="X153" s="15"/>
      <c r="Y153" s="16"/>
      <c r="Z153" s="16"/>
      <c r="AA153" s="16"/>
      <c r="AB153" s="16"/>
      <c r="AC153" s="16"/>
      <c r="AD153" s="16"/>
      <c r="AE153" s="16"/>
      <c r="AF153" s="16"/>
      <c r="AG153" s="17"/>
    </row>
    <row r="154" spans="1:33" ht="6" customHeight="1" thickBot="1">
      <c r="A154" s="54"/>
      <c r="B154" s="55"/>
      <c r="C154" s="55"/>
      <c r="D154" s="55"/>
      <c r="E154" s="56"/>
      <c r="F154" s="56"/>
      <c r="G154" s="56"/>
      <c r="H154" s="56"/>
      <c r="I154" s="56"/>
      <c r="J154" s="56"/>
      <c r="K154" s="56"/>
      <c r="L154" s="56"/>
      <c r="M154" s="56"/>
      <c r="N154" s="56"/>
      <c r="O154" s="56"/>
      <c r="P154" s="56"/>
      <c r="Q154" s="56"/>
      <c r="R154" s="56"/>
      <c r="S154" s="56"/>
      <c r="T154" s="56"/>
      <c r="U154" s="56"/>
      <c r="V154" s="56"/>
      <c r="W154" s="56"/>
      <c r="X154" s="57"/>
      <c r="Y154" s="58"/>
      <c r="Z154" s="58"/>
      <c r="AA154" s="58"/>
      <c r="AB154" s="58"/>
      <c r="AC154" s="58"/>
      <c r="AD154" s="58"/>
      <c r="AE154" s="58"/>
      <c r="AF154" s="58"/>
      <c r="AG154" s="59"/>
    </row>
    <row r="155" spans="1:33" ht="19.5" customHeight="1" thickBot="1">
      <c r="A155" s="1519" t="s">
        <v>22</v>
      </c>
      <c r="B155" s="1402"/>
      <c r="C155" s="1402"/>
      <c r="D155" s="1402"/>
      <c r="E155" s="1402"/>
      <c r="F155" s="1402"/>
      <c r="G155" s="1402"/>
      <c r="H155" s="1402"/>
      <c r="I155" s="1402"/>
      <c r="J155" s="1402"/>
      <c r="K155" s="1402"/>
      <c r="L155" s="1402"/>
      <c r="M155" s="1402"/>
      <c r="N155" s="1402"/>
      <c r="O155" s="1402"/>
      <c r="P155" s="1402"/>
      <c r="Q155" s="1402"/>
      <c r="R155" s="1402"/>
      <c r="S155" s="1402"/>
      <c r="T155" s="1402"/>
      <c r="U155" s="1402"/>
      <c r="V155" s="1402"/>
      <c r="W155" s="1520"/>
      <c r="X155" s="1401" t="s">
        <v>23</v>
      </c>
      <c r="Y155" s="1402"/>
      <c r="Z155" s="1402"/>
      <c r="AA155" s="1402"/>
      <c r="AB155" s="1402"/>
      <c r="AC155" s="1402"/>
      <c r="AD155" s="1402"/>
      <c r="AE155" s="1402"/>
      <c r="AF155" s="1402"/>
      <c r="AG155" s="1403"/>
    </row>
    <row r="156" spans="1:33" ht="6" customHeight="1">
      <c r="A156" s="30"/>
      <c r="B156" s="13"/>
      <c r="C156" s="13"/>
      <c r="D156" s="13"/>
      <c r="E156" s="12"/>
      <c r="F156" s="12"/>
      <c r="G156" s="12"/>
      <c r="H156" s="12"/>
      <c r="I156" s="12"/>
      <c r="J156" s="12"/>
      <c r="K156" s="12"/>
      <c r="L156" s="12"/>
      <c r="M156" s="12"/>
      <c r="N156" s="12"/>
      <c r="O156" s="12"/>
      <c r="P156" s="12"/>
      <c r="Q156" s="12"/>
      <c r="R156" s="12"/>
      <c r="S156" s="12"/>
      <c r="T156" s="12"/>
      <c r="U156" s="12"/>
      <c r="V156" s="12"/>
      <c r="W156" s="12"/>
      <c r="X156" s="15"/>
      <c r="Y156" s="16"/>
      <c r="Z156" s="16"/>
      <c r="AA156" s="16"/>
      <c r="AB156" s="16"/>
      <c r="AC156" s="16"/>
      <c r="AD156" s="16"/>
      <c r="AE156" s="16"/>
      <c r="AF156" s="16"/>
      <c r="AG156" s="17"/>
    </row>
    <row r="157" spans="1:33" ht="13.5" customHeight="1">
      <c r="A157" s="30"/>
      <c r="B157" s="13" t="s">
        <v>128</v>
      </c>
      <c r="C157" s="13"/>
      <c r="D157" s="13"/>
      <c r="E157" s="12"/>
      <c r="F157" s="12"/>
      <c r="G157" s="12"/>
      <c r="H157" s="12"/>
      <c r="I157" s="12"/>
      <c r="J157" s="12"/>
      <c r="K157" s="12"/>
      <c r="L157" s="12"/>
      <c r="M157" s="12"/>
      <c r="N157" s="12"/>
      <c r="O157" s="12"/>
      <c r="P157" s="12"/>
      <c r="Q157" s="12"/>
      <c r="R157" s="12"/>
      <c r="S157" s="12"/>
      <c r="T157" s="12"/>
      <c r="U157" s="12"/>
      <c r="V157" s="12"/>
      <c r="W157" s="12"/>
      <c r="X157" s="290"/>
      <c r="Y157" s="288"/>
      <c r="Z157" s="288"/>
      <c r="AA157" s="288"/>
      <c r="AB157" s="288"/>
      <c r="AC157" s="288"/>
      <c r="AD157" s="288"/>
      <c r="AE157" s="288"/>
      <c r="AF157" s="288"/>
      <c r="AG157" s="289"/>
    </row>
    <row r="158" spans="1:33" ht="13.5" customHeight="1">
      <c r="A158" s="30"/>
      <c r="B158" s="13"/>
      <c r="C158" s="13" t="s">
        <v>633</v>
      </c>
      <c r="D158" s="13"/>
      <c r="E158" s="12"/>
      <c r="F158" s="12"/>
      <c r="G158" s="12"/>
      <c r="H158" s="12"/>
      <c r="I158" s="12"/>
      <c r="J158" s="12"/>
      <c r="K158" s="12"/>
      <c r="L158" s="12"/>
      <c r="M158" s="12"/>
      <c r="N158" s="12"/>
      <c r="O158" s="12"/>
      <c r="P158" s="12"/>
      <c r="Q158" s="12"/>
      <c r="R158" s="12"/>
      <c r="S158" s="12"/>
      <c r="T158" s="12"/>
      <c r="U158" s="12"/>
      <c r="V158" s="12"/>
      <c r="W158" s="12"/>
      <c r="X158" s="291"/>
      <c r="Y158" s="292"/>
      <c r="Z158" s="292"/>
      <c r="AA158" s="292"/>
      <c r="AB158" s="292"/>
      <c r="AC158" s="292"/>
      <c r="AD158" s="292"/>
      <c r="AE158" s="292"/>
      <c r="AF158" s="292"/>
      <c r="AG158" s="293"/>
    </row>
    <row r="159" spans="1:33" ht="13.5" customHeight="1">
      <c r="A159" s="30"/>
      <c r="B159" s="13"/>
      <c r="C159" s="13" t="s">
        <v>634</v>
      </c>
      <c r="D159" s="13"/>
      <c r="E159" s="12"/>
      <c r="F159" s="12"/>
      <c r="G159" s="12"/>
      <c r="H159" s="12"/>
      <c r="I159" s="12"/>
      <c r="J159" s="12"/>
      <c r="K159" s="12"/>
      <c r="L159" s="12"/>
      <c r="M159" s="12"/>
      <c r="N159" s="12"/>
      <c r="O159" s="12"/>
      <c r="P159" s="12"/>
      <c r="Q159" s="12"/>
      <c r="R159" s="12"/>
      <c r="S159" s="12"/>
      <c r="T159" s="12"/>
      <c r="U159" s="12"/>
      <c r="V159" s="12"/>
      <c r="W159" s="12"/>
      <c r="X159" s="291"/>
      <c r="Y159" s="292"/>
      <c r="Z159" s="292"/>
      <c r="AA159" s="292"/>
      <c r="AB159" s="292"/>
      <c r="AC159" s="292"/>
      <c r="AD159" s="292"/>
      <c r="AE159" s="292"/>
      <c r="AF159" s="292"/>
      <c r="AG159" s="293"/>
    </row>
    <row r="160" spans="1:33" ht="13.5" customHeight="1">
      <c r="A160" s="30"/>
      <c r="B160" s="13"/>
      <c r="C160" s="13" t="s">
        <v>635</v>
      </c>
      <c r="D160" s="13"/>
      <c r="E160" s="12"/>
      <c r="F160" s="12"/>
      <c r="G160" s="12"/>
      <c r="H160" s="12"/>
      <c r="I160" s="12"/>
      <c r="J160" s="12"/>
      <c r="K160" s="12"/>
      <c r="L160" s="12"/>
      <c r="M160" s="12"/>
      <c r="N160" s="12"/>
      <c r="O160" s="12"/>
      <c r="P160" s="12"/>
      <c r="Q160" s="12"/>
      <c r="R160" s="12"/>
      <c r="S160" s="12"/>
      <c r="T160" s="12"/>
      <c r="U160" s="12"/>
      <c r="V160" s="12"/>
      <c r="W160" s="12"/>
      <c r="X160" s="291"/>
      <c r="Y160" s="292"/>
      <c r="Z160" s="292"/>
      <c r="AA160" s="292"/>
      <c r="AB160" s="292"/>
      <c r="AC160" s="292"/>
      <c r="AD160" s="292"/>
      <c r="AE160" s="292"/>
      <c r="AF160" s="292"/>
      <c r="AG160" s="293"/>
    </row>
    <row r="161" spans="1:33">
      <c r="A161" s="30"/>
      <c r="B161" s="12"/>
      <c r="C161" s="13"/>
      <c r="D161" s="12"/>
      <c r="E161" s="12"/>
      <c r="F161" s="12"/>
      <c r="G161" s="12"/>
      <c r="H161" s="12"/>
      <c r="I161" s="12"/>
      <c r="J161" s="12"/>
      <c r="K161" s="12"/>
      <c r="L161" s="12"/>
      <c r="M161" s="12"/>
      <c r="N161" s="12"/>
      <c r="O161" s="13"/>
      <c r="P161" s="13"/>
      <c r="Q161" s="1594" t="s">
        <v>604</v>
      </c>
      <c r="R161" s="1595"/>
      <c r="S161" s="13"/>
      <c r="T161" s="1594" t="s">
        <v>605</v>
      </c>
      <c r="U161" s="1595"/>
      <c r="V161" s="1595"/>
      <c r="W161" s="12"/>
      <c r="X161" s="291"/>
      <c r="Y161" s="292"/>
      <c r="Z161" s="292"/>
      <c r="AA161" s="292"/>
      <c r="AB161" s="292"/>
      <c r="AC161" s="292"/>
      <c r="AD161" s="292"/>
      <c r="AE161" s="292"/>
      <c r="AF161" s="292"/>
      <c r="AG161" s="293"/>
    </row>
    <row r="162" spans="1:33" ht="6" customHeight="1">
      <c r="A162" s="30"/>
      <c r="B162" s="12"/>
      <c r="C162" s="13"/>
      <c r="D162" s="12"/>
      <c r="E162" s="12"/>
      <c r="F162" s="12"/>
      <c r="G162" s="12"/>
      <c r="H162" s="12"/>
      <c r="I162" s="12"/>
      <c r="J162" s="12"/>
      <c r="K162" s="12"/>
      <c r="L162" s="12"/>
      <c r="M162" s="12"/>
      <c r="N162" s="12"/>
      <c r="O162" s="13"/>
      <c r="P162" s="13"/>
      <c r="Q162" s="13"/>
      <c r="R162" s="13"/>
      <c r="S162" s="13"/>
      <c r="T162" s="12"/>
      <c r="U162" s="12"/>
      <c r="V162" s="12"/>
      <c r="W162" s="12"/>
      <c r="X162" s="291"/>
      <c r="Y162" s="292"/>
      <c r="Z162" s="292"/>
      <c r="AA162" s="292"/>
      <c r="AB162" s="292"/>
      <c r="AC162" s="292"/>
      <c r="AD162" s="292"/>
      <c r="AE162" s="292"/>
      <c r="AF162" s="292"/>
      <c r="AG162" s="293"/>
    </row>
    <row r="163" spans="1:33">
      <c r="A163" s="30"/>
      <c r="B163" s="13" t="s">
        <v>636</v>
      </c>
      <c r="C163" s="13"/>
      <c r="D163" s="12"/>
      <c r="E163" s="12"/>
      <c r="F163" s="12"/>
      <c r="G163" s="12"/>
      <c r="H163" s="12"/>
      <c r="I163" s="12"/>
      <c r="J163" s="12"/>
      <c r="K163" s="12"/>
      <c r="L163" s="12"/>
      <c r="M163" s="12"/>
      <c r="N163" s="12"/>
      <c r="O163" s="13"/>
      <c r="P163" s="13"/>
      <c r="Q163" s="13"/>
      <c r="R163" s="13"/>
      <c r="S163" s="13"/>
      <c r="T163" s="12"/>
      <c r="U163" s="12"/>
      <c r="V163" s="12"/>
      <c r="W163" s="12"/>
      <c r="X163" s="291"/>
      <c r="Y163" s="292"/>
      <c r="Z163" s="292"/>
      <c r="AA163" s="292"/>
      <c r="AB163" s="292"/>
      <c r="AC163" s="292"/>
      <c r="AD163" s="292"/>
      <c r="AE163" s="292"/>
      <c r="AF163" s="292"/>
      <c r="AG163" s="293"/>
    </row>
    <row r="164" spans="1:33">
      <c r="A164" s="30"/>
      <c r="B164" s="12" t="s">
        <v>48</v>
      </c>
      <c r="C164" s="13" t="s">
        <v>683</v>
      </c>
      <c r="D164" s="12"/>
      <c r="E164" s="12"/>
      <c r="F164" s="12"/>
      <c r="G164" s="12"/>
      <c r="H164" s="12"/>
      <c r="I164" s="12"/>
      <c r="J164" s="12"/>
      <c r="K164" s="12"/>
      <c r="L164" s="12"/>
      <c r="M164" s="12"/>
      <c r="N164" s="12"/>
      <c r="O164" s="13"/>
      <c r="P164" s="13"/>
      <c r="Q164" s="13"/>
      <c r="R164" s="13"/>
      <c r="S164" s="13"/>
      <c r="T164" s="12"/>
      <c r="U164" s="12"/>
      <c r="V164" s="12"/>
      <c r="W164" s="12"/>
      <c r="X164" s="291"/>
      <c r="Y164" s="292"/>
      <c r="Z164" s="292"/>
      <c r="AA164" s="292"/>
      <c r="AB164" s="292"/>
      <c r="AC164" s="292"/>
      <c r="AD164" s="292"/>
      <c r="AE164" s="292"/>
      <c r="AF164" s="292"/>
      <c r="AG164" s="293"/>
    </row>
    <row r="165" spans="1:33">
      <c r="A165" s="30"/>
      <c r="B165" s="12"/>
      <c r="C165" s="13"/>
      <c r="D165" s="12"/>
      <c r="E165" s="12"/>
      <c r="F165" s="12"/>
      <c r="G165" s="12"/>
      <c r="H165" s="12"/>
      <c r="I165" s="12"/>
      <c r="J165" s="12"/>
      <c r="K165" s="12"/>
      <c r="L165" s="12"/>
      <c r="M165" s="12"/>
      <c r="N165" s="12"/>
      <c r="O165" s="12"/>
      <c r="P165" s="1594" t="s">
        <v>616</v>
      </c>
      <c r="Q165" s="1595"/>
      <c r="R165" s="1595"/>
      <c r="S165" s="12"/>
      <c r="T165" s="1692" t="s">
        <v>617</v>
      </c>
      <c r="U165" s="1600"/>
      <c r="V165" s="1600"/>
      <c r="W165" s="12"/>
      <c r="X165" s="291"/>
      <c r="Y165" s="292"/>
      <c r="Z165" s="292"/>
      <c r="AA165" s="292"/>
      <c r="AB165" s="292"/>
      <c r="AC165" s="292"/>
      <c r="AD165" s="292"/>
      <c r="AE165" s="292"/>
      <c r="AF165" s="292"/>
      <c r="AG165" s="293"/>
    </row>
    <row r="166" spans="1:33" ht="6" customHeight="1">
      <c r="A166" s="30"/>
      <c r="B166" s="12"/>
      <c r="C166" s="13"/>
      <c r="D166" s="12"/>
      <c r="E166" s="12"/>
      <c r="F166" s="12"/>
      <c r="G166" s="12"/>
      <c r="H166" s="12"/>
      <c r="I166" s="12"/>
      <c r="J166" s="12"/>
      <c r="K166" s="12"/>
      <c r="L166" s="12"/>
      <c r="M166" s="12"/>
      <c r="N166" s="12"/>
      <c r="O166" s="13"/>
      <c r="P166" s="13"/>
      <c r="Q166" s="13"/>
      <c r="R166" s="13"/>
      <c r="S166" s="13"/>
      <c r="T166" s="12"/>
      <c r="U166" s="12"/>
      <c r="V166" s="12"/>
      <c r="W166" s="12"/>
      <c r="X166" s="291"/>
      <c r="Y166" s="292"/>
      <c r="Z166" s="292"/>
      <c r="AA166" s="292"/>
      <c r="AB166" s="292"/>
      <c r="AC166" s="292"/>
      <c r="AD166" s="292"/>
      <c r="AE166" s="292"/>
      <c r="AF166" s="292"/>
      <c r="AG166" s="293"/>
    </row>
    <row r="167" spans="1:33">
      <c r="A167" s="30"/>
      <c r="B167" s="13" t="s">
        <v>182</v>
      </c>
      <c r="C167" s="13"/>
      <c r="D167" s="12"/>
      <c r="E167" s="12"/>
      <c r="F167" s="12"/>
      <c r="G167" s="12"/>
      <c r="H167" s="12"/>
      <c r="I167" s="12"/>
      <c r="J167" s="12"/>
      <c r="K167" s="12"/>
      <c r="L167" s="12"/>
      <c r="M167" s="12"/>
      <c r="N167" s="12"/>
      <c r="O167" s="13"/>
      <c r="P167" s="13"/>
      <c r="Q167" s="13"/>
      <c r="R167" s="13"/>
      <c r="S167" s="13"/>
      <c r="T167" s="12"/>
      <c r="U167" s="12"/>
      <c r="V167" s="12"/>
      <c r="W167" s="12"/>
      <c r="X167" s="1394" t="s">
        <v>512</v>
      </c>
      <c r="Y167" s="1416"/>
      <c r="Z167" s="1416"/>
      <c r="AA167" s="1416"/>
      <c r="AB167" s="1416"/>
      <c r="AC167" s="1416"/>
      <c r="AD167" s="1416"/>
      <c r="AE167" s="1416"/>
      <c r="AF167" s="1416"/>
      <c r="AG167" s="1417"/>
    </row>
    <row r="168" spans="1:33">
      <c r="A168" s="30"/>
      <c r="B168" s="12" t="s">
        <v>48</v>
      </c>
      <c r="C168" s="13" t="s">
        <v>513</v>
      </c>
      <c r="D168" s="12"/>
      <c r="E168" s="12"/>
      <c r="F168" s="12"/>
      <c r="G168" s="12"/>
      <c r="H168" s="12"/>
      <c r="I168" s="12"/>
      <c r="J168" s="12"/>
      <c r="K168" s="12"/>
      <c r="L168" s="12"/>
      <c r="M168" s="12"/>
      <c r="N168" s="12"/>
      <c r="O168" s="13"/>
      <c r="P168" s="13"/>
      <c r="Q168" s="13"/>
      <c r="R168" s="13"/>
      <c r="S168" s="13"/>
      <c r="T168" s="12"/>
      <c r="U168" s="12"/>
      <c r="V168" s="12"/>
      <c r="W168" s="12"/>
      <c r="X168" s="1418"/>
      <c r="Y168" s="1416"/>
      <c r="Z168" s="1416"/>
      <c r="AA168" s="1416"/>
      <c r="AB168" s="1416"/>
      <c r="AC168" s="1416"/>
      <c r="AD168" s="1416"/>
      <c r="AE168" s="1416"/>
      <c r="AF168" s="1416"/>
      <c r="AG168" s="1417"/>
    </row>
    <row r="169" spans="1:33" ht="5.0999999999999996" customHeight="1">
      <c r="A169" s="30"/>
      <c r="B169" s="12"/>
      <c r="C169" s="13"/>
      <c r="D169" s="12"/>
      <c r="E169" s="12"/>
      <c r="F169" s="12"/>
      <c r="G169" s="12"/>
      <c r="H169" s="12"/>
      <c r="I169" s="12"/>
      <c r="J169" s="12"/>
      <c r="K169" s="12"/>
      <c r="L169" s="12"/>
      <c r="M169" s="12"/>
      <c r="N169" s="12"/>
      <c r="O169" s="13"/>
      <c r="P169" s="13"/>
      <c r="Q169" s="13"/>
      <c r="R169" s="13"/>
      <c r="S169" s="13"/>
      <c r="T169" s="12"/>
      <c r="U169" s="12"/>
      <c r="V169" s="12"/>
      <c r="W169" s="12"/>
      <c r="X169" s="1418"/>
      <c r="Y169" s="1416"/>
      <c r="Z169" s="1416"/>
      <c r="AA169" s="1416"/>
      <c r="AB169" s="1416"/>
      <c r="AC169" s="1416"/>
      <c r="AD169" s="1416"/>
      <c r="AE169" s="1416"/>
      <c r="AF169" s="1416"/>
      <c r="AG169" s="1417"/>
    </row>
    <row r="170" spans="1:33">
      <c r="A170" s="30"/>
      <c r="B170" s="13" t="s">
        <v>184</v>
      </c>
      <c r="C170" s="13"/>
      <c r="D170" s="12"/>
      <c r="E170" s="12"/>
      <c r="F170" s="12"/>
      <c r="G170" s="12"/>
      <c r="H170" s="12"/>
      <c r="I170" s="12"/>
      <c r="J170" s="12"/>
      <c r="K170" s="12"/>
      <c r="L170" s="12"/>
      <c r="M170" s="12"/>
      <c r="N170" s="12"/>
      <c r="O170" s="13"/>
      <c r="P170" s="13"/>
      <c r="Q170" s="13"/>
      <c r="R170" s="13"/>
      <c r="S170" s="13"/>
      <c r="T170" s="12"/>
      <c r="U170" s="12"/>
      <c r="V170" s="12"/>
      <c r="W170" s="12"/>
      <c r="X170" s="1418"/>
      <c r="Y170" s="1416"/>
      <c r="Z170" s="1416"/>
      <c r="AA170" s="1416"/>
      <c r="AB170" s="1416"/>
      <c r="AC170" s="1416"/>
      <c r="AD170" s="1416"/>
      <c r="AE170" s="1416"/>
      <c r="AF170" s="1416"/>
      <c r="AG170" s="1417"/>
    </row>
    <row r="171" spans="1:33">
      <c r="A171" s="30"/>
      <c r="B171" s="12" t="s">
        <v>48</v>
      </c>
      <c r="C171" s="13" t="s">
        <v>680</v>
      </c>
      <c r="D171" s="12"/>
      <c r="E171" s="12"/>
      <c r="F171" s="12"/>
      <c r="G171" s="12"/>
      <c r="H171" s="12"/>
      <c r="I171" s="12"/>
      <c r="J171" s="12"/>
      <c r="K171" s="12"/>
      <c r="L171" s="12"/>
      <c r="M171" s="12"/>
      <c r="N171" s="12"/>
      <c r="O171" s="13"/>
      <c r="P171" s="13"/>
      <c r="Q171" s="13"/>
      <c r="R171" s="13"/>
      <c r="S171" s="13"/>
      <c r="T171" s="12"/>
      <c r="U171" s="12"/>
      <c r="V171" s="12"/>
      <c r="W171" s="12"/>
      <c r="X171" s="1418"/>
      <c r="Y171" s="1416"/>
      <c r="Z171" s="1416"/>
      <c r="AA171" s="1416"/>
      <c r="AB171" s="1416"/>
      <c r="AC171" s="1416"/>
      <c r="AD171" s="1416"/>
      <c r="AE171" s="1416"/>
      <c r="AF171" s="1416"/>
      <c r="AG171" s="1417"/>
    </row>
    <row r="172" spans="1:33">
      <c r="A172" s="30"/>
      <c r="B172" s="12"/>
      <c r="C172" s="13" t="s">
        <v>681</v>
      </c>
      <c r="D172" s="12"/>
      <c r="E172" s="12"/>
      <c r="F172" s="12"/>
      <c r="G172" s="12"/>
      <c r="H172" s="12"/>
      <c r="I172" s="12"/>
      <c r="J172" s="12"/>
      <c r="K172" s="12"/>
      <c r="L172" s="12"/>
      <c r="M172" s="12"/>
      <c r="N172" s="12"/>
      <c r="O172" s="13"/>
      <c r="P172" s="13"/>
      <c r="Q172" s="13"/>
      <c r="R172" s="13"/>
      <c r="S172" s="13"/>
      <c r="T172" s="12"/>
      <c r="U172" s="12"/>
      <c r="V172" s="12"/>
      <c r="W172" s="12"/>
      <c r="X172" s="1418"/>
      <c r="Y172" s="1416"/>
      <c r="Z172" s="1416"/>
      <c r="AA172" s="1416"/>
      <c r="AB172" s="1416"/>
      <c r="AC172" s="1416"/>
      <c r="AD172" s="1416"/>
      <c r="AE172" s="1416"/>
      <c r="AF172" s="1416"/>
      <c r="AG172" s="1417"/>
    </row>
    <row r="173" spans="1:33">
      <c r="A173" s="30"/>
      <c r="B173" s="12"/>
      <c r="C173" s="13" t="s">
        <v>682</v>
      </c>
      <c r="D173" s="12"/>
      <c r="E173" s="12"/>
      <c r="F173" s="12"/>
      <c r="G173" s="12"/>
      <c r="H173" s="12"/>
      <c r="I173" s="12"/>
      <c r="J173" s="12"/>
      <c r="K173" s="12"/>
      <c r="L173" s="12"/>
      <c r="M173" s="12"/>
      <c r="N173" s="12"/>
      <c r="O173" s="13"/>
      <c r="P173" s="13"/>
      <c r="Q173" s="13"/>
      <c r="R173" s="13"/>
      <c r="S173" s="13"/>
      <c r="T173" s="12"/>
      <c r="U173" s="12"/>
      <c r="V173" s="12"/>
      <c r="W173" s="12"/>
      <c r="X173" s="1418"/>
      <c r="Y173" s="1416"/>
      <c r="Z173" s="1416"/>
      <c r="AA173" s="1416"/>
      <c r="AB173" s="1416"/>
      <c r="AC173" s="1416"/>
      <c r="AD173" s="1416"/>
      <c r="AE173" s="1416"/>
      <c r="AF173" s="1416"/>
      <c r="AG173" s="1417"/>
    </row>
    <row r="174" spans="1:33" ht="6" customHeight="1">
      <c r="A174" s="30"/>
      <c r="B174" s="12"/>
      <c r="C174" s="13"/>
      <c r="D174" s="12"/>
      <c r="E174" s="12"/>
      <c r="F174" s="12"/>
      <c r="G174" s="12"/>
      <c r="H174" s="12"/>
      <c r="I174" s="12"/>
      <c r="J174" s="12"/>
      <c r="K174" s="12"/>
      <c r="L174" s="12"/>
      <c r="M174" s="12"/>
      <c r="N174" s="12"/>
      <c r="O174" s="13"/>
      <c r="P174" s="13"/>
      <c r="Q174" s="13"/>
      <c r="R174" s="13"/>
      <c r="S174" s="13"/>
      <c r="T174" s="12"/>
      <c r="U174" s="12"/>
      <c r="V174" s="12"/>
      <c r="W174" s="12"/>
      <c r="X174" s="291"/>
      <c r="Y174" s="292"/>
      <c r="Z174" s="292"/>
      <c r="AA174" s="292"/>
      <c r="AB174" s="292"/>
      <c r="AC174" s="292"/>
      <c r="AD174" s="292"/>
      <c r="AE174" s="292"/>
      <c r="AF174" s="292"/>
      <c r="AG174" s="293"/>
    </row>
    <row r="175" spans="1:33">
      <c r="A175" s="30"/>
      <c r="B175" s="12"/>
      <c r="C175" s="13"/>
      <c r="D175" s="12"/>
      <c r="E175" s="12"/>
      <c r="F175" s="12"/>
      <c r="G175" s="12"/>
      <c r="H175" s="12"/>
      <c r="I175" s="12"/>
      <c r="J175" s="12"/>
      <c r="K175" s="12"/>
      <c r="L175" s="12"/>
      <c r="M175" s="12"/>
      <c r="N175" s="12"/>
      <c r="O175" s="13"/>
      <c r="P175" s="13"/>
      <c r="Q175" s="1594" t="s">
        <v>604</v>
      </c>
      <c r="R175" s="1595"/>
      <c r="S175" s="13"/>
      <c r="T175" s="1594" t="s">
        <v>605</v>
      </c>
      <c r="U175" s="1595"/>
      <c r="V175" s="1595"/>
      <c r="W175" s="12"/>
      <c r="X175" s="291"/>
      <c r="Y175" s="292"/>
      <c r="Z175" s="292"/>
      <c r="AA175" s="292"/>
      <c r="AB175" s="292"/>
      <c r="AC175" s="292"/>
      <c r="AD175" s="292"/>
      <c r="AE175" s="292"/>
      <c r="AF175" s="292"/>
      <c r="AG175" s="293"/>
    </row>
    <row r="176" spans="1:33" ht="6" customHeight="1">
      <c r="A176" s="30"/>
      <c r="B176" s="12"/>
      <c r="C176" s="13"/>
      <c r="D176" s="12"/>
      <c r="E176" s="12"/>
      <c r="F176" s="12"/>
      <c r="G176" s="12"/>
      <c r="H176" s="12"/>
      <c r="I176" s="12"/>
      <c r="J176" s="12"/>
      <c r="K176" s="12"/>
      <c r="L176" s="12"/>
      <c r="M176" s="12"/>
      <c r="N176" s="12"/>
      <c r="O176" s="13"/>
      <c r="P176" s="13"/>
      <c r="Q176" s="13"/>
      <c r="R176" s="13"/>
      <c r="S176" s="13"/>
      <c r="T176" s="12"/>
      <c r="U176" s="12"/>
      <c r="V176" s="12"/>
      <c r="W176" s="60"/>
      <c r="X176" s="31"/>
      <c r="Y176" s="32"/>
      <c r="Z176" s="32"/>
      <c r="AA176" s="32"/>
      <c r="AB176" s="32"/>
      <c r="AC176" s="32"/>
      <c r="AD176" s="32"/>
      <c r="AE176" s="32"/>
      <c r="AF176" s="32"/>
      <c r="AG176" s="29"/>
    </row>
    <row r="177" spans="1:33">
      <c r="A177" s="1867" t="s">
        <v>569</v>
      </c>
      <c r="B177" s="1711"/>
      <c r="C177" s="1711"/>
      <c r="D177" s="1711"/>
      <c r="E177" s="1711"/>
      <c r="F177" s="1711"/>
      <c r="G177" s="1711"/>
      <c r="H177" s="1711"/>
      <c r="I177" s="1711"/>
      <c r="J177" s="1711"/>
      <c r="K177" s="1711"/>
      <c r="L177" s="1711"/>
      <c r="M177" s="1711"/>
      <c r="N177" s="1711"/>
      <c r="O177" s="1711"/>
      <c r="P177" s="1711"/>
      <c r="Q177" s="1711"/>
      <c r="R177" s="1711"/>
      <c r="S177" s="1711"/>
      <c r="T177" s="1711"/>
      <c r="U177" s="1711"/>
      <c r="V177" s="1711"/>
      <c r="W177" s="1711"/>
      <c r="X177" s="1711"/>
      <c r="Y177" s="1711"/>
      <c r="Z177" s="1711"/>
      <c r="AA177" s="1711"/>
      <c r="AB177" s="1711"/>
      <c r="AC177" s="1711"/>
      <c r="AD177" s="1711"/>
      <c r="AE177" s="1711"/>
      <c r="AF177" s="1711"/>
      <c r="AG177" s="1868"/>
    </row>
    <row r="178" spans="1:33">
      <c r="A178" s="1869"/>
      <c r="B178" s="1713"/>
      <c r="C178" s="1713"/>
      <c r="D178" s="1713"/>
      <c r="E178" s="1713"/>
      <c r="F178" s="1713"/>
      <c r="G178" s="1713"/>
      <c r="H178" s="1713"/>
      <c r="I178" s="1713"/>
      <c r="J178" s="1713"/>
      <c r="K178" s="1713"/>
      <c r="L178" s="1713"/>
      <c r="M178" s="1713"/>
      <c r="N178" s="1713"/>
      <c r="O178" s="1713"/>
      <c r="P178" s="1713"/>
      <c r="Q178" s="1713"/>
      <c r="R178" s="1713"/>
      <c r="S178" s="1713"/>
      <c r="T178" s="1713"/>
      <c r="U178" s="1713"/>
      <c r="V178" s="1713"/>
      <c r="W178" s="1713"/>
      <c r="X178" s="1713"/>
      <c r="Y178" s="1713"/>
      <c r="Z178" s="1713"/>
      <c r="AA178" s="1713"/>
      <c r="AB178" s="1713"/>
      <c r="AC178" s="1713"/>
      <c r="AD178" s="1713"/>
      <c r="AE178" s="1713"/>
      <c r="AF178" s="1713"/>
      <c r="AG178" s="1108"/>
    </row>
    <row r="179" spans="1:33" ht="6" customHeight="1">
      <c r="A179" s="1869"/>
      <c r="B179" s="1713"/>
      <c r="C179" s="1713"/>
      <c r="D179" s="1713"/>
      <c r="E179" s="1713"/>
      <c r="F179" s="1713"/>
      <c r="G179" s="1713"/>
      <c r="H179" s="1713"/>
      <c r="I179" s="1713"/>
      <c r="J179" s="1713"/>
      <c r="K179" s="1713"/>
      <c r="L179" s="1713"/>
      <c r="M179" s="1713"/>
      <c r="N179" s="1713"/>
      <c r="O179" s="1713"/>
      <c r="P179" s="1713"/>
      <c r="Q179" s="1713"/>
      <c r="R179" s="1713"/>
      <c r="S179" s="1713"/>
      <c r="T179" s="1713"/>
      <c r="U179" s="1713"/>
      <c r="V179" s="1713"/>
      <c r="W179" s="1713"/>
      <c r="X179" s="1713"/>
      <c r="Y179" s="1713"/>
      <c r="Z179" s="1713"/>
      <c r="AA179" s="1713"/>
      <c r="AB179" s="1713"/>
      <c r="AC179" s="1713"/>
      <c r="AD179" s="1713"/>
      <c r="AE179" s="1713"/>
      <c r="AF179" s="1713"/>
      <c r="AG179" s="1108"/>
    </row>
    <row r="180" spans="1:33">
      <c r="A180" s="1869"/>
      <c r="B180" s="1713"/>
      <c r="C180" s="1713"/>
      <c r="D180" s="1713"/>
      <c r="E180" s="1713"/>
      <c r="F180" s="1713"/>
      <c r="G180" s="1713"/>
      <c r="H180" s="1713"/>
      <c r="I180" s="1713"/>
      <c r="J180" s="1713"/>
      <c r="K180" s="1713"/>
      <c r="L180" s="1713"/>
      <c r="M180" s="1713"/>
      <c r="N180" s="1713"/>
      <c r="O180" s="1713"/>
      <c r="P180" s="1713"/>
      <c r="Q180" s="1713"/>
      <c r="R180" s="1713"/>
      <c r="S180" s="1713"/>
      <c r="T180" s="1713"/>
      <c r="U180" s="1713"/>
      <c r="V180" s="1713"/>
      <c r="W180" s="1713"/>
      <c r="X180" s="1713"/>
      <c r="Y180" s="1713"/>
      <c r="Z180" s="1713"/>
      <c r="AA180" s="1713"/>
      <c r="AB180" s="1713"/>
      <c r="AC180" s="1713"/>
      <c r="AD180" s="1713"/>
      <c r="AE180" s="1713"/>
      <c r="AF180" s="1713"/>
      <c r="AG180" s="1108"/>
    </row>
    <row r="181" spans="1:33">
      <c r="A181" s="1869"/>
      <c r="B181" s="1713"/>
      <c r="C181" s="1713"/>
      <c r="D181" s="1713"/>
      <c r="E181" s="1713"/>
      <c r="F181" s="1713"/>
      <c r="G181" s="1713"/>
      <c r="H181" s="1713"/>
      <c r="I181" s="1713"/>
      <c r="J181" s="1713"/>
      <c r="K181" s="1713"/>
      <c r="L181" s="1713"/>
      <c r="M181" s="1713"/>
      <c r="N181" s="1713"/>
      <c r="O181" s="1713"/>
      <c r="P181" s="1713"/>
      <c r="Q181" s="1713"/>
      <c r="R181" s="1713"/>
      <c r="S181" s="1713"/>
      <c r="T181" s="1713"/>
      <c r="U181" s="1713"/>
      <c r="V181" s="1713"/>
      <c r="W181" s="1713"/>
      <c r="X181" s="1713"/>
      <c r="Y181" s="1713"/>
      <c r="Z181" s="1713"/>
      <c r="AA181" s="1713"/>
      <c r="AB181" s="1713"/>
      <c r="AC181" s="1713"/>
      <c r="AD181" s="1713"/>
      <c r="AE181" s="1713"/>
      <c r="AF181" s="1713"/>
      <c r="AG181" s="1108"/>
    </row>
    <row r="182" spans="1:33" ht="6.75" customHeight="1">
      <c r="A182" s="1870"/>
      <c r="B182" s="1715"/>
      <c r="C182" s="1715"/>
      <c r="D182" s="1715"/>
      <c r="E182" s="1715"/>
      <c r="F182" s="1715"/>
      <c r="G182" s="1715"/>
      <c r="H182" s="1715"/>
      <c r="I182" s="1715"/>
      <c r="J182" s="1715"/>
      <c r="K182" s="1715"/>
      <c r="L182" s="1715"/>
      <c r="M182" s="1715"/>
      <c r="N182" s="1715"/>
      <c r="O182" s="1715"/>
      <c r="P182" s="1715"/>
      <c r="Q182" s="1715"/>
      <c r="R182" s="1715"/>
      <c r="S182" s="1715"/>
      <c r="T182" s="1715"/>
      <c r="U182" s="1715"/>
      <c r="V182" s="1715"/>
      <c r="W182" s="1715"/>
      <c r="X182" s="1715"/>
      <c r="Y182" s="1715"/>
      <c r="Z182" s="1715"/>
      <c r="AA182" s="1715"/>
      <c r="AB182" s="1715"/>
      <c r="AC182" s="1715"/>
      <c r="AD182" s="1715"/>
      <c r="AE182" s="1715"/>
      <c r="AF182" s="1715"/>
      <c r="AG182" s="1871"/>
    </row>
    <row r="183" spans="1:33" ht="6" customHeight="1">
      <c r="A183" s="30"/>
      <c r="B183" s="12"/>
      <c r="C183" s="13"/>
      <c r="D183" s="12"/>
      <c r="E183" s="12"/>
      <c r="F183" s="12"/>
      <c r="G183" s="12"/>
      <c r="H183" s="12"/>
      <c r="I183" s="12"/>
      <c r="J183" s="12"/>
      <c r="K183" s="12"/>
      <c r="L183" s="12"/>
      <c r="M183" s="12"/>
      <c r="N183" s="12"/>
      <c r="O183" s="13"/>
      <c r="P183" s="13"/>
      <c r="Q183" s="13"/>
      <c r="R183" s="13"/>
      <c r="S183" s="13"/>
      <c r="T183" s="12"/>
      <c r="U183" s="12"/>
      <c r="V183" s="12"/>
      <c r="W183" s="12"/>
      <c r="X183" s="297"/>
      <c r="Y183" s="275"/>
      <c r="Z183" s="275"/>
      <c r="AA183" s="275"/>
      <c r="AB183" s="275"/>
      <c r="AC183" s="275"/>
      <c r="AD183" s="275"/>
      <c r="AE183" s="275"/>
      <c r="AF183" s="275"/>
      <c r="AG183" s="276"/>
    </row>
    <row r="184" spans="1:33" ht="13.5" customHeight="1">
      <c r="A184" s="1816" t="s">
        <v>1094</v>
      </c>
      <c r="B184" s="1817"/>
      <c r="C184" s="1817"/>
      <c r="D184" s="1817"/>
      <c r="E184" s="1817"/>
      <c r="F184" s="1817"/>
      <c r="G184" s="1817"/>
      <c r="H184" s="1817"/>
      <c r="I184" s="1817"/>
      <c r="J184" s="1817"/>
      <c r="K184" s="1817"/>
      <c r="L184" s="1817"/>
      <c r="M184" s="1817"/>
      <c r="N184" s="1817"/>
      <c r="O184" s="1817"/>
      <c r="P184" s="1817"/>
      <c r="Q184" s="1817"/>
      <c r="R184" s="1817"/>
      <c r="S184" s="1817"/>
      <c r="T184" s="1817"/>
      <c r="U184" s="1817"/>
      <c r="V184" s="1817"/>
      <c r="W184" s="1817"/>
      <c r="X184" s="1817"/>
      <c r="Y184" s="1817"/>
      <c r="Z184" s="1817"/>
      <c r="AA184" s="1817"/>
      <c r="AB184" s="1817"/>
      <c r="AC184" s="1817"/>
      <c r="AD184" s="1817"/>
      <c r="AE184" s="1817"/>
      <c r="AF184" s="1817"/>
      <c r="AG184" s="1818"/>
    </row>
    <row r="185" spans="1:33" ht="6" customHeight="1">
      <c r="A185" s="1819"/>
      <c r="B185" s="1820"/>
      <c r="C185" s="1820"/>
      <c r="D185" s="1820"/>
      <c r="E185" s="1820"/>
      <c r="F185" s="1820"/>
      <c r="G185" s="1820"/>
      <c r="H185" s="1820"/>
      <c r="I185" s="1820"/>
      <c r="J185" s="1820"/>
      <c r="K185" s="1820"/>
      <c r="L185" s="1820"/>
      <c r="M185" s="1820"/>
      <c r="N185" s="1820"/>
      <c r="O185" s="1820"/>
      <c r="P185" s="1820"/>
      <c r="Q185" s="1820"/>
      <c r="R185" s="1820"/>
      <c r="S185" s="1820"/>
      <c r="T185" s="1820"/>
      <c r="U185" s="1820"/>
      <c r="V185" s="1820"/>
      <c r="W185" s="1820"/>
      <c r="X185" s="1820"/>
      <c r="Y185" s="1820"/>
      <c r="Z185" s="1820"/>
      <c r="AA185" s="1820"/>
      <c r="AB185" s="1820"/>
      <c r="AC185" s="1820"/>
      <c r="AD185" s="1820"/>
      <c r="AE185" s="1820"/>
      <c r="AF185" s="1820"/>
      <c r="AG185" s="1821"/>
    </row>
    <row r="186" spans="1:33" ht="13.5" customHeight="1">
      <c r="A186" s="1819"/>
      <c r="B186" s="1820"/>
      <c r="C186" s="1820"/>
      <c r="D186" s="1820"/>
      <c r="E186" s="1820"/>
      <c r="F186" s="1820"/>
      <c r="G186" s="1820"/>
      <c r="H186" s="1820"/>
      <c r="I186" s="1820"/>
      <c r="J186" s="1820"/>
      <c r="K186" s="1820"/>
      <c r="L186" s="1820"/>
      <c r="M186" s="1820"/>
      <c r="N186" s="1820"/>
      <c r="O186" s="1820"/>
      <c r="P186" s="1820"/>
      <c r="Q186" s="1820"/>
      <c r="R186" s="1820"/>
      <c r="S186" s="1820"/>
      <c r="T186" s="1820"/>
      <c r="U186" s="1820"/>
      <c r="V186" s="1820"/>
      <c r="W186" s="1820"/>
      <c r="X186" s="1820"/>
      <c r="Y186" s="1820"/>
      <c r="Z186" s="1820"/>
      <c r="AA186" s="1820"/>
      <c r="AB186" s="1820"/>
      <c r="AC186" s="1820"/>
      <c r="AD186" s="1820"/>
      <c r="AE186" s="1820"/>
      <c r="AF186" s="1820"/>
      <c r="AG186" s="1821"/>
    </row>
    <row r="187" spans="1:33" ht="5.25" customHeight="1">
      <c r="A187" s="1819"/>
      <c r="B187" s="1820"/>
      <c r="C187" s="1820"/>
      <c r="D187" s="1820"/>
      <c r="E187" s="1820"/>
      <c r="F187" s="1820"/>
      <c r="G187" s="1820"/>
      <c r="H187" s="1820"/>
      <c r="I187" s="1820"/>
      <c r="J187" s="1820"/>
      <c r="K187" s="1820"/>
      <c r="L187" s="1820"/>
      <c r="M187" s="1820"/>
      <c r="N187" s="1820"/>
      <c r="O187" s="1820"/>
      <c r="P187" s="1820"/>
      <c r="Q187" s="1820"/>
      <c r="R187" s="1820"/>
      <c r="S187" s="1820"/>
      <c r="T187" s="1820"/>
      <c r="U187" s="1820"/>
      <c r="V187" s="1820"/>
      <c r="W187" s="1820"/>
      <c r="X187" s="1820"/>
      <c r="Y187" s="1820"/>
      <c r="Z187" s="1820"/>
      <c r="AA187" s="1820"/>
      <c r="AB187" s="1820"/>
      <c r="AC187" s="1820"/>
      <c r="AD187" s="1820"/>
      <c r="AE187" s="1820"/>
      <c r="AF187" s="1820"/>
      <c r="AG187" s="1821"/>
    </row>
    <row r="188" spans="1:33" ht="13.5" customHeight="1">
      <c r="A188" s="1819"/>
      <c r="B188" s="1820"/>
      <c r="C188" s="1820"/>
      <c r="D188" s="1820"/>
      <c r="E188" s="1820"/>
      <c r="F188" s="1820"/>
      <c r="G188" s="1820"/>
      <c r="H188" s="1820"/>
      <c r="I188" s="1820"/>
      <c r="J188" s="1820"/>
      <c r="K188" s="1820"/>
      <c r="L188" s="1820"/>
      <c r="M188" s="1820"/>
      <c r="N188" s="1820"/>
      <c r="O188" s="1820"/>
      <c r="P188" s="1820"/>
      <c r="Q188" s="1820"/>
      <c r="R188" s="1820"/>
      <c r="S188" s="1820"/>
      <c r="T188" s="1820"/>
      <c r="U188" s="1820"/>
      <c r="V188" s="1820"/>
      <c r="W188" s="1820"/>
      <c r="X188" s="1820"/>
      <c r="Y188" s="1820"/>
      <c r="Z188" s="1820"/>
      <c r="AA188" s="1820"/>
      <c r="AB188" s="1820"/>
      <c r="AC188" s="1820"/>
      <c r="AD188" s="1820"/>
      <c r="AE188" s="1820"/>
      <c r="AF188" s="1820"/>
      <c r="AG188" s="1821"/>
    </row>
    <row r="189" spans="1:33" ht="6" customHeight="1">
      <c r="A189" s="1819"/>
      <c r="B189" s="1820"/>
      <c r="C189" s="1820"/>
      <c r="D189" s="1820"/>
      <c r="E189" s="1820"/>
      <c r="F189" s="1820"/>
      <c r="G189" s="1820"/>
      <c r="H189" s="1820"/>
      <c r="I189" s="1820"/>
      <c r="J189" s="1820"/>
      <c r="K189" s="1820"/>
      <c r="L189" s="1820"/>
      <c r="M189" s="1820"/>
      <c r="N189" s="1820"/>
      <c r="O189" s="1820"/>
      <c r="P189" s="1820"/>
      <c r="Q189" s="1820"/>
      <c r="R189" s="1820"/>
      <c r="S189" s="1820"/>
      <c r="T189" s="1820"/>
      <c r="U189" s="1820"/>
      <c r="V189" s="1820"/>
      <c r="W189" s="1820"/>
      <c r="X189" s="1820"/>
      <c r="Y189" s="1820"/>
      <c r="Z189" s="1820"/>
      <c r="AA189" s="1820"/>
      <c r="AB189" s="1820"/>
      <c r="AC189" s="1820"/>
      <c r="AD189" s="1820"/>
      <c r="AE189" s="1820"/>
      <c r="AF189" s="1820"/>
      <c r="AG189" s="1821"/>
    </row>
    <row r="190" spans="1:33" ht="13.5" customHeight="1">
      <c r="A190" s="1819"/>
      <c r="B190" s="1820"/>
      <c r="C190" s="1820"/>
      <c r="D190" s="1820"/>
      <c r="E190" s="1820"/>
      <c r="F190" s="1820"/>
      <c r="G190" s="1820"/>
      <c r="H190" s="1820"/>
      <c r="I190" s="1820"/>
      <c r="J190" s="1820"/>
      <c r="K190" s="1820"/>
      <c r="L190" s="1820"/>
      <c r="M190" s="1820"/>
      <c r="N190" s="1820"/>
      <c r="O190" s="1820"/>
      <c r="P190" s="1820"/>
      <c r="Q190" s="1820"/>
      <c r="R190" s="1820"/>
      <c r="S190" s="1820"/>
      <c r="T190" s="1820"/>
      <c r="U190" s="1820"/>
      <c r="V190" s="1820"/>
      <c r="W190" s="1820"/>
      <c r="X190" s="1820"/>
      <c r="Y190" s="1820"/>
      <c r="Z190" s="1820"/>
      <c r="AA190" s="1820"/>
      <c r="AB190" s="1820"/>
      <c r="AC190" s="1820"/>
      <c r="AD190" s="1820"/>
      <c r="AE190" s="1820"/>
      <c r="AF190" s="1820"/>
      <c r="AG190" s="1821"/>
    </row>
    <row r="191" spans="1:33" ht="13.5" customHeight="1">
      <c r="A191" s="1819"/>
      <c r="B191" s="1820"/>
      <c r="C191" s="1820"/>
      <c r="D191" s="1820"/>
      <c r="E191" s="1820"/>
      <c r="F191" s="1820"/>
      <c r="G191" s="1820"/>
      <c r="H191" s="1820"/>
      <c r="I191" s="1820"/>
      <c r="J191" s="1820"/>
      <c r="K191" s="1820"/>
      <c r="L191" s="1820"/>
      <c r="M191" s="1820"/>
      <c r="N191" s="1820"/>
      <c r="O191" s="1820"/>
      <c r="P191" s="1820"/>
      <c r="Q191" s="1820"/>
      <c r="R191" s="1820"/>
      <c r="S191" s="1820"/>
      <c r="T191" s="1820"/>
      <c r="U191" s="1820"/>
      <c r="V191" s="1820"/>
      <c r="W191" s="1820"/>
      <c r="X191" s="1820"/>
      <c r="Y191" s="1820"/>
      <c r="Z191" s="1820"/>
      <c r="AA191" s="1820"/>
      <c r="AB191" s="1820"/>
      <c r="AC191" s="1820"/>
      <c r="AD191" s="1820"/>
      <c r="AE191" s="1820"/>
      <c r="AF191" s="1820"/>
      <c r="AG191" s="1821"/>
    </row>
    <row r="192" spans="1:33" ht="13.5" customHeight="1">
      <c r="A192" s="1819"/>
      <c r="B192" s="1820"/>
      <c r="C192" s="1820"/>
      <c r="D192" s="1820"/>
      <c r="E192" s="1820"/>
      <c r="F192" s="1820"/>
      <c r="G192" s="1820"/>
      <c r="H192" s="1820"/>
      <c r="I192" s="1820"/>
      <c r="J192" s="1820"/>
      <c r="K192" s="1820"/>
      <c r="L192" s="1820"/>
      <c r="M192" s="1820"/>
      <c r="N192" s="1820"/>
      <c r="O192" s="1820"/>
      <c r="P192" s="1820"/>
      <c r="Q192" s="1820"/>
      <c r="R192" s="1820"/>
      <c r="S192" s="1820"/>
      <c r="T192" s="1820"/>
      <c r="U192" s="1820"/>
      <c r="V192" s="1820"/>
      <c r="W192" s="1820"/>
      <c r="X192" s="1820"/>
      <c r="Y192" s="1820"/>
      <c r="Z192" s="1820"/>
      <c r="AA192" s="1820"/>
      <c r="AB192" s="1820"/>
      <c r="AC192" s="1820"/>
      <c r="AD192" s="1820"/>
      <c r="AE192" s="1820"/>
      <c r="AF192" s="1820"/>
      <c r="AG192" s="1821"/>
    </row>
    <row r="193" spans="1:33" ht="6.75" customHeight="1">
      <c r="A193" s="1819"/>
      <c r="B193" s="1820"/>
      <c r="C193" s="1820"/>
      <c r="D193" s="1820"/>
      <c r="E193" s="1820"/>
      <c r="F193" s="1820"/>
      <c r="G193" s="1820"/>
      <c r="H193" s="1820"/>
      <c r="I193" s="1820"/>
      <c r="J193" s="1820"/>
      <c r="K193" s="1820"/>
      <c r="L193" s="1820"/>
      <c r="M193" s="1820"/>
      <c r="N193" s="1820"/>
      <c r="O193" s="1820"/>
      <c r="P193" s="1820"/>
      <c r="Q193" s="1820"/>
      <c r="R193" s="1820"/>
      <c r="S193" s="1820"/>
      <c r="T193" s="1820"/>
      <c r="U193" s="1820"/>
      <c r="V193" s="1820"/>
      <c r="W193" s="1820"/>
      <c r="X193" s="1820"/>
      <c r="Y193" s="1820"/>
      <c r="Z193" s="1820"/>
      <c r="AA193" s="1820"/>
      <c r="AB193" s="1820"/>
      <c r="AC193" s="1820"/>
      <c r="AD193" s="1820"/>
      <c r="AE193" s="1820"/>
      <c r="AF193" s="1820"/>
      <c r="AG193" s="1821"/>
    </row>
    <row r="194" spans="1:33" ht="92.25" customHeight="1">
      <c r="A194" s="1819"/>
      <c r="B194" s="1820"/>
      <c r="C194" s="1820"/>
      <c r="D194" s="1820"/>
      <c r="E194" s="1820"/>
      <c r="F194" s="1820"/>
      <c r="G194" s="1820"/>
      <c r="H194" s="1820"/>
      <c r="I194" s="1820"/>
      <c r="J194" s="1820"/>
      <c r="K194" s="1820"/>
      <c r="L194" s="1820"/>
      <c r="M194" s="1820"/>
      <c r="N194" s="1820"/>
      <c r="O194" s="1820"/>
      <c r="P194" s="1820"/>
      <c r="Q194" s="1820"/>
      <c r="R194" s="1820"/>
      <c r="S194" s="1820"/>
      <c r="T194" s="1820"/>
      <c r="U194" s="1820"/>
      <c r="V194" s="1820"/>
      <c r="W194" s="1820"/>
      <c r="X194" s="1820"/>
      <c r="Y194" s="1820"/>
      <c r="Z194" s="1820"/>
      <c r="AA194" s="1820"/>
      <c r="AB194" s="1820"/>
      <c r="AC194" s="1820"/>
      <c r="AD194" s="1820"/>
      <c r="AE194" s="1820"/>
      <c r="AF194" s="1820"/>
      <c r="AG194" s="1821"/>
    </row>
    <row r="195" spans="1:33" ht="13.5" customHeight="1">
      <c r="A195" s="1819"/>
      <c r="B195" s="1820"/>
      <c r="C195" s="1820"/>
      <c r="D195" s="1820"/>
      <c r="E195" s="1820"/>
      <c r="F195" s="1820"/>
      <c r="G195" s="1820"/>
      <c r="H195" s="1820"/>
      <c r="I195" s="1820"/>
      <c r="J195" s="1820"/>
      <c r="K195" s="1820"/>
      <c r="L195" s="1820"/>
      <c r="M195" s="1820"/>
      <c r="N195" s="1820"/>
      <c r="O195" s="1820"/>
      <c r="P195" s="1820"/>
      <c r="Q195" s="1820"/>
      <c r="R195" s="1820"/>
      <c r="S195" s="1820"/>
      <c r="T195" s="1820"/>
      <c r="U195" s="1820"/>
      <c r="V195" s="1820"/>
      <c r="W195" s="1820"/>
      <c r="X195" s="1820"/>
      <c r="Y195" s="1820"/>
      <c r="Z195" s="1820"/>
      <c r="AA195" s="1820"/>
      <c r="AB195" s="1820"/>
      <c r="AC195" s="1820"/>
      <c r="AD195" s="1820"/>
      <c r="AE195" s="1820"/>
      <c r="AF195" s="1820"/>
      <c r="AG195" s="1821"/>
    </row>
    <row r="196" spans="1:33" ht="13.5" customHeight="1">
      <c r="A196" s="1819"/>
      <c r="B196" s="1820"/>
      <c r="C196" s="1820"/>
      <c r="D196" s="1820"/>
      <c r="E196" s="1820"/>
      <c r="F196" s="1820"/>
      <c r="G196" s="1820"/>
      <c r="H196" s="1820"/>
      <c r="I196" s="1820"/>
      <c r="J196" s="1820"/>
      <c r="K196" s="1820"/>
      <c r="L196" s="1820"/>
      <c r="M196" s="1820"/>
      <c r="N196" s="1820"/>
      <c r="O196" s="1820"/>
      <c r="P196" s="1820"/>
      <c r="Q196" s="1820"/>
      <c r="R196" s="1820"/>
      <c r="S196" s="1820"/>
      <c r="T196" s="1820"/>
      <c r="U196" s="1820"/>
      <c r="V196" s="1820"/>
      <c r="W196" s="1820"/>
      <c r="X196" s="1820"/>
      <c r="Y196" s="1820"/>
      <c r="Z196" s="1820"/>
      <c r="AA196" s="1820"/>
      <c r="AB196" s="1820"/>
      <c r="AC196" s="1820"/>
      <c r="AD196" s="1820"/>
      <c r="AE196" s="1820"/>
      <c r="AF196" s="1820"/>
      <c r="AG196" s="1821"/>
    </row>
    <row r="197" spans="1:33" ht="13.5" customHeight="1">
      <c r="A197" s="1819"/>
      <c r="B197" s="1820"/>
      <c r="C197" s="1820"/>
      <c r="D197" s="1820"/>
      <c r="E197" s="1820"/>
      <c r="F197" s="1820"/>
      <c r="G197" s="1820"/>
      <c r="H197" s="1820"/>
      <c r="I197" s="1820"/>
      <c r="J197" s="1820"/>
      <c r="K197" s="1820"/>
      <c r="L197" s="1820"/>
      <c r="M197" s="1820"/>
      <c r="N197" s="1820"/>
      <c r="O197" s="1820"/>
      <c r="P197" s="1820"/>
      <c r="Q197" s="1820"/>
      <c r="R197" s="1820"/>
      <c r="S197" s="1820"/>
      <c r="T197" s="1820"/>
      <c r="U197" s="1820"/>
      <c r="V197" s="1820"/>
      <c r="W197" s="1820"/>
      <c r="X197" s="1820"/>
      <c r="Y197" s="1820"/>
      <c r="Z197" s="1820"/>
      <c r="AA197" s="1820"/>
      <c r="AB197" s="1820"/>
      <c r="AC197" s="1820"/>
      <c r="AD197" s="1820"/>
      <c r="AE197" s="1820"/>
      <c r="AF197" s="1820"/>
      <c r="AG197" s="1821"/>
    </row>
    <row r="198" spans="1:33" ht="13.5" customHeight="1">
      <c r="A198" s="1819"/>
      <c r="B198" s="1820"/>
      <c r="C198" s="1820"/>
      <c r="D198" s="1820"/>
      <c r="E198" s="1820"/>
      <c r="F198" s="1820"/>
      <c r="G198" s="1820"/>
      <c r="H198" s="1820"/>
      <c r="I198" s="1820"/>
      <c r="J198" s="1820"/>
      <c r="K198" s="1820"/>
      <c r="L198" s="1820"/>
      <c r="M198" s="1820"/>
      <c r="N198" s="1820"/>
      <c r="O198" s="1820"/>
      <c r="P198" s="1820"/>
      <c r="Q198" s="1820"/>
      <c r="R198" s="1820"/>
      <c r="S198" s="1820"/>
      <c r="T198" s="1820"/>
      <c r="U198" s="1820"/>
      <c r="V198" s="1820"/>
      <c r="W198" s="1820"/>
      <c r="X198" s="1820"/>
      <c r="Y198" s="1820"/>
      <c r="Z198" s="1820"/>
      <c r="AA198" s="1820"/>
      <c r="AB198" s="1820"/>
      <c r="AC198" s="1820"/>
      <c r="AD198" s="1820"/>
      <c r="AE198" s="1820"/>
      <c r="AF198" s="1820"/>
      <c r="AG198" s="1821"/>
    </row>
    <row r="199" spans="1:33" ht="6" customHeight="1">
      <c r="A199" s="1822"/>
      <c r="B199" s="1823"/>
      <c r="C199" s="1823"/>
      <c r="D199" s="1823"/>
      <c r="E199" s="1823"/>
      <c r="F199" s="1823"/>
      <c r="G199" s="1823"/>
      <c r="H199" s="1823"/>
      <c r="I199" s="1823"/>
      <c r="J199" s="1823"/>
      <c r="K199" s="1823"/>
      <c r="L199" s="1823"/>
      <c r="M199" s="1823"/>
      <c r="N199" s="1823"/>
      <c r="O199" s="1823"/>
      <c r="P199" s="1823"/>
      <c r="Q199" s="1823"/>
      <c r="R199" s="1823"/>
      <c r="S199" s="1823"/>
      <c r="T199" s="1823"/>
      <c r="U199" s="1823"/>
      <c r="V199" s="1823"/>
      <c r="W199" s="1823"/>
      <c r="X199" s="1823"/>
      <c r="Y199" s="1823"/>
      <c r="Z199" s="1823"/>
      <c r="AA199" s="1823"/>
      <c r="AB199" s="1823"/>
      <c r="AC199" s="1823"/>
      <c r="AD199" s="1823"/>
      <c r="AE199" s="1823"/>
      <c r="AF199" s="1823"/>
      <c r="AG199" s="1824"/>
    </row>
    <row r="200" spans="1:33" ht="6" customHeight="1">
      <c r="A200" s="30"/>
      <c r="B200" s="12"/>
      <c r="C200" s="13"/>
      <c r="D200" s="12"/>
      <c r="E200" s="12"/>
      <c r="F200" s="12"/>
      <c r="G200" s="12"/>
      <c r="H200" s="12"/>
      <c r="I200" s="12"/>
      <c r="J200" s="12"/>
      <c r="K200" s="12"/>
      <c r="L200" s="12"/>
      <c r="M200" s="12"/>
      <c r="N200" s="12"/>
      <c r="O200" s="13"/>
      <c r="P200" s="13"/>
      <c r="Q200" s="13"/>
      <c r="R200" s="13"/>
      <c r="S200" s="13"/>
      <c r="T200" s="12"/>
      <c r="U200" s="12"/>
      <c r="V200" s="12"/>
      <c r="W200" s="60"/>
      <c r="X200" s="24"/>
      <c r="Y200" s="12"/>
      <c r="Z200" s="12"/>
      <c r="AA200" s="12"/>
      <c r="AB200" s="12"/>
      <c r="AC200" s="12"/>
      <c r="AD200" s="12"/>
      <c r="AE200" s="12"/>
      <c r="AF200" s="12"/>
      <c r="AG200" s="25"/>
    </row>
    <row r="201" spans="1:33" ht="13.5" customHeight="1">
      <c r="A201" s="30"/>
      <c r="B201" s="13" t="s">
        <v>186</v>
      </c>
      <c r="C201" s="13"/>
      <c r="D201" s="12"/>
      <c r="E201" s="12"/>
      <c r="F201" s="12"/>
      <c r="G201" s="12"/>
      <c r="H201" s="12"/>
      <c r="I201" s="12"/>
      <c r="J201" s="12"/>
      <c r="K201" s="12"/>
      <c r="L201" s="12"/>
      <c r="M201" s="12"/>
      <c r="N201" s="12"/>
      <c r="O201" s="13"/>
      <c r="P201" s="13"/>
      <c r="Q201" s="13"/>
      <c r="R201" s="13"/>
      <c r="S201" s="13"/>
      <c r="T201" s="12"/>
      <c r="U201" s="12"/>
      <c r="V201" s="12"/>
      <c r="W201" s="60"/>
      <c r="X201" s="1394" t="s">
        <v>557</v>
      </c>
      <c r="Y201" s="1395"/>
      <c r="Z201" s="1395"/>
      <c r="AA201" s="1395"/>
      <c r="AB201" s="1395"/>
      <c r="AC201" s="1395"/>
      <c r="AD201" s="1395"/>
      <c r="AE201" s="1395"/>
      <c r="AF201" s="1395"/>
      <c r="AG201" s="1396"/>
    </row>
    <row r="202" spans="1:33" ht="13.5" customHeight="1">
      <c r="A202" s="30"/>
      <c r="B202" s="13"/>
      <c r="C202" s="13" t="s">
        <v>679</v>
      </c>
      <c r="D202" s="12"/>
      <c r="E202" s="12"/>
      <c r="F202" s="12"/>
      <c r="G202" s="12"/>
      <c r="H202" s="12"/>
      <c r="I202" s="12"/>
      <c r="J202" s="12"/>
      <c r="K202" s="12"/>
      <c r="L202" s="12"/>
      <c r="M202" s="12"/>
      <c r="N202" s="12"/>
      <c r="O202" s="12"/>
      <c r="P202" s="13"/>
      <c r="Q202" s="13"/>
      <c r="R202" s="13"/>
      <c r="S202" s="13"/>
      <c r="T202" s="12"/>
      <c r="U202" s="12"/>
      <c r="V202" s="12"/>
      <c r="W202" s="12"/>
      <c r="X202" s="1394"/>
      <c r="Y202" s="1395"/>
      <c r="Z202" s="1395"/>
      <c r="AA202" s="1395"/>
      <c r="AB202" s="1395"/>
      <c r="AC202" s="1395"/>
      <c r="AD202" s="1395"/>
      <c r="AE202" s="1395"/>
      <c r="AF202" s="1395"/>
      <c r="AG202" s="1396"/>
    </row>
    <row r="203" spans="1:33" ht="6.75" customHeight="1">
      <c r="A203" s="30"/>
      <c r="B203" s="13"/>
      <c r="C203" s="13"/>
      <c r="D203" s="12"/>
      <c r="E203" s="12"/>
      <c r="F203" s="12"/>
      <c r="G203" s="12"/>
      <c r="H203" s="12"/>
      <c r="I203" s="12"/>
      <c r="J203" s="12"/>
      <c r="K203" s="12"/>
      <c r="L203" s="12"/>
      <c r="M203" s="12"/>
      <c r="N203" s="12"/>
      <c r="O203" s="13"/>
      <c r="P203" s="13"/>
      <c r="Q203" s="13"/>
      <c r="R203" s="13"/>
      <c r="S203" s="13"/>
      <c r="T203" s="12"/>
      <c r="U203" s="12"/>
      <c r="V203" s="12"/>
      <c r="W203" s="12"/>
      <c r="X203" s="1394"/>
      <c r="Y203" s="1395"/>
      <c r="Z203" s="1395"/>
      <c r="AA203" s="1395"/>
      <c r="AB203" s="1395"/>
      <c r="AC203" s="1395"/>
      <c r="AD203" s="1395"/>
      <c r="AE203" s="1395"/>
      <c r="AF203" s="1395"/>
      <c r="AG203" s="1396"/>
    </row>
    <row r="204" spans="1:33" ht="13.5" customHeight="1">
      <c r="A204" s="30"/>
      <c r="B204" s="12"/>
      <c r="C204" s="13"/>
      <c r="D204" s="12"/>
      <c r="E204" s="12"/>
      <c r="F204" s="12"/>
      <c r="G204" s="12"/>
      <c r="H204" s="12"/>
      <c r="I204" s="12"/>
      <c r="J204" s="12"/>
      <c r="K204" s="12"/>
      <c r="L204" s="12"/>
      <c r="M204" s="12"/>
      <c r="N204" s="12"/>
      <c r="O204" s="13"/>
      <c r="P204" s="13"/>
      <c r="Q204" s="1594" t="s">
        <v>605</v>
      </c>
      <c r="R204" s="1595"/>
      <c r="S204" s="1595"/>
      <c r="T204" s="12"/>
      <c r="U204" s="1594" t="s">
        <v>604</v>
      </c>
      <c r="V204" s="1595"/>
      <c r="W204" s="12"/>
      <c r="X204" s="1394"/>
      <c r="Y204" s="1395"/>
      <c r="Z204" s="1395"/>
      <c r="AA204" s="1395"/>
      <c r="AB204" s="1395"/>
      <c r="AC204" s="1395"/>
      <c r="AD204" s="1395"/>
      <c r="AE204" s="1395"/>
      <c r="AF204" s="1395"/>
      <c r="AG204" s="1396"/>
    </row>
    <row r="205" spans="1:33" ht="6" customHeight="1">
      <c r="A205" s="30"/>
      <c r="B205" s="12"/>
      <c r="C205" s="13"/>
      <c r="D205" s="12"/>
      <c r="E205" s="12"/>
      <c r="F205" s="12"/>
      <c r="G205" s="12"/>
      <c r="H205" s="12"/>
      <c r="I205" s="12"/>
      <c r="J205" s="12"/>
      <c r="K205" s="12"/>
      <c r="L205" s="12"/>
      <c r="M205" s="12"/>
      <c r="N205" s="12"/>
      <c r="O205" s="13"/>
      <c r="P205" s="13"/>
      <c r="Q205" s="13"/>
      <c r="R205" s="13"/>
      <c r="S205" s="13"/>
      <c r="T205" s="12"/>
      <c r="U205" s="12"/>
      <c r="V205" s="12"/>
      <c r="W205" s="12"/>
      <c r="X205" s="1394"/>
      <c r="Y205" s="1395"/>
      <c r="Z205" s="1395"/>
      <c r="AA205" s="1395"/>
      <c r="AB205" s="1395"/>
      <c r="AC205" s="1395"/>
      <c r="AD205" s="1395"/>
      <c r="AE205" s="1395"/>
      <c r="AF205" s="1395"/>
      <c r="AG205" s="1396"/>
    </row>
    <row r="206" spans="1:33" ht="13.5" customHeight="1">
      <c r="A206" s="30"/>
      <c r="B206" s="13" t="s">
        <v>183</v>
      </c>
      <c r="C206" s="13"/>
      <c r="D206" s="12"/>
      <c r="E206" s="12"/>
      <c r="F206" s="12"/>
      <c r="G206" s="12"/>
      <c r="H206" s="12"/>
      <c r="I206" s="12"/>
      <c r="J206" s="12"/>
      <c r="K206" s="12"/>
      <c r="L206" s="12"/>
      <c r="M206" s="12"/>
      <c r="N206" s="12"/>
      <c r="O206" s="13"/>
      <c r="P206" s="13"/>
      <c r="Q206" s="13"/>
      <c r="R206" s="13"/>
      <c r="S206" s="13"/>
      <c r="T206" s="12"/>
      <c r="U206" s="12"/>
      <c r="V206" s="12"/>
      <c r="W206" s="12"/>
      <c r="X206" s="1394"/>
      <c r="Y206" s="1395"/>
      <c r="Z206" s="1395"/>
      <c r="AA206" s="1395"/>
      <c r="AB206" s="1395"/>
      <c r="AC206" s="1395"/>
      <c r="AD206" s="1395"/>
      <c r="AE206" s="1395"/>
      <c r="AF206" s="1395"/>
      <c r="AG206" s="1396"/>
    </row>
    <row r="207" spans="1:33" ht="6" customHeight="1">
      <c r="A207" s="30"/>
      <c r="B207" s="13"/>
      <c r="C207" s="13"/>
      <c r="D207" s="12"/>
      <c r="E207" s="12"/>
      <c r="F207" s="12"/>
      <c r="G207" s="12"/>
      <c r="H207" s="12"/>
      <c r="I207" s="12"/>
      <c r="J207" s="12"/>
      <c r="K207" s="12"/>
      <c r="L207" s="12"/>
      <c r="M207" s="12"/>
      <c r="N207" s="12"/>
      <c r="O207" s="13"/>
      <c r="P207" s="13"/>
      <c r="Q207" s="13"/>
      <c r="R207" s="13"/>
      <c r="S207" s="13"/>
      <c r="T207" s="12"/>
      <c r="U207" s="12"/>
      <c r="V207" s="12"/>
      <c r="W207" s="12"/>
      <c r="X207" s="1394"/>
      <c r="Y207" s="1395"/>
      <c r="Z207" s="1395"/>
      <c r="AA207" s="1395"/>
      <c r="AB207" s="1395"/>
      <c r="AC207" s="1395"/>
      <c r="AD207" s="1395"/>
      <c r="AE207" s="1395"/>
      <c r="AF207" s="1395"/>
      <c r="AG207" s="1396"/>
    </row>
    <row r="208" spans="1:33" ht="13.5" customHeight="1">
      <c r="A208" s="30"/>
      <c r="B208" s="12" t="s">
        <v>48</v>
      </c>
      <c r="C208" s="13"/>
      <c r="D208" s="12"/>
      <c r="E208" s="12"/>
      <c r="F208" s="12"/>
      <c r="G208" s="12"/>
      <c r="H208" s="12"/>
      <c r="I208" s="12"/>
      <c r="J208" s="12"/>
      <c r="K208" s="12"/>
      <c r="L208" s="12"/>
      <c r="M208" s="12"/>
      <c r="N208" s="12"/>
      <c r="O208" s="13"/>
      <c r="P208" s="13"/>
      <c r="Q208" s="1594" t="s">
        <v>605</v>
      </c>
      <c r="R208" s="1595"/>
      <c r="S208" s="1595"/>
      <c r="T208" s="12"/>
      <c r="U208" s="1594" t="s">
        <v>604</v>
      </c>
      <c r="V208" s="1595"/>
      <c r="W208" s="12"/>
      <c r="X208" s="1394"/>
      <c r="Y208" s="1395"/>
      <c r="Z208" s="1395"/>
      <c r="AA208" s="1395"/>
      <c r="AB208" s="1395"/>
      <c r="AC208" s="1395"/>
      <c r="AD208" s="1395"/>
      <c r="AE208" s="1395"/>
      <c r="AF208" s="1395"/>
      <c r="AG208" s="1396"/>
    </row>
    <row r="209" spans="1:33" ht="6" customHeight="1">
      <c r="A209" s="30"/>
      <c r="B209" s="12"/>
      <c r="C209" s="13"/>
      <c r="D209" s="12"/>
      <c r="E209" s="12"/>
      <c r="F209" s="12"/>
      <c r="G209" s="12"/>
      <c r="H209" s="12"/>
      <c r="I209" s="12"/>
      <c r="J209" s="12"/>
      <c r="K209" s="12"/>
      <c r="L209" s="12"/>
      <c r="M209" s="12"/>
      <c r="N209" s="12"/>
      <c r="O209" s="13"/>
      <c r="P209" s="13"/>
      <c r="Q209" s="13"/>
      <c r="R209" s="13"/>
      <c r="S209" s="13"/>
      <c r="T209" s="12"/>
      <c r="U209" s="12"/>
      <c r="V209" s="12"/>
      <c r="W209" s="12"/>
      <c r="X209" s="1394"/>
      <c r="Y209" s="1395"/>
      <c r="Z209" s="1395"/>
      <c r="AA209" s="1395"/>
      <c r="AB209" s="1395"/>
      <c r="AC209" s="1395"/>
      <c r="AD209" s="1395"/>
      <c r="AE209" s="1395"/>
      <c r="AF209" s="1395"/>
      <c r="AG209" s="1396"/>
    </row>
    <row r="210" spans="1:33" ht="13.5" customHeight="1">
      <c r="A210" s="30"/>
      <c r="B210" s="1692" t="s">
        <v>362</v>
      </c>
      <c r="C210" s="1692"/>
      <c r="D210" s="1692"/>
      <c r="E210" s="1692"/>
      <c r="F210" s="1692"/>
      <c r="G210" s="1692"/>
      <c r="H210" s="1692"/>
      <c r="I210" s="1692"/>
      <c r="J210" s="1692"/>
      <c r="K210" s="1692"/>
      <c r="L210" s="1692"/>
      <c r="M210" s="1692"/>
      <c r="N210" s="1692"/>
      <c r="O210" s="1692"/>
      <c r="P210" s="1692"/>
      <c r="Q210" s="1692"/>
      <c r="R210" s="1692"/>
      <c r="S210" s="1692"/>
      <c r="T210" s="1692"/>
      <c r="U210" s="1692"/>
      <c r="V210" s="1692"/>
      <c r="W210" s="1864"/>
      <c r="X210" s="1394"/>
      <c r="Y210" s="1395"/>
      <c r="Z210" s="1395"/>
      <c r="AA210" s="1395"/>
      <c r="AB210" s="1395"/>
      <c r="AC210" s="1395"/>
      <c r="AD210" s="1395"/>
      <c r="AE210" s="1395"/>
      <c r="AF210" s="1395"/>
      <c r="AG210" s="1396"/>
    </row>
    <row r="211" spans="1:33" ht="6" customHeight="1">
      <c r="A211" s="30"/>
      <c r="B211" s="13"/>
      <c r="C211" s="13"/>
      <c r="D211" s="12"/>
      <c r="E211" s="12"/>
      <c r="F211" s="12"/>
      <c r="G211" s="12"/>
      <c r="H211" s="12"/>
      <c r="I211" s="12"/>
      <c r="J211" s="12"/>
      <c r="K211" s="12"/>
      <c r="L211" s="12"/>
      <c r="M211" s="12"/>
      <c r="N211" s="12"/>
      <c r="O211" s="13"/>
      <c r="P211" s="13"/>
      <c r="Q211" s="13"/>
      <c r="R211" s="13"/>
      <c r="S211" s="13"/>
      <c r="T211" s="12"/>
      <c r="U211" s="12"/>
      <c r="V211" s="12"/>
      <c r="W211" s="12"/>
      <c r="X211" s="1394"/>
      <c r="Y211" s="1395"/>
      <c r="Z211" s="1395"/>
      <c r="AA211" s="1395"/>
      <c r="AB211" s="1395"/>
      <c r="AC211" s="1395"/>
      <c r="AD211" s="1395"/>
      <c r="AE211" s="1395"/>
      <c r="AF211" s="1395"/>
      <c r="AG211" s="1396"/>
    </row>
    <row r="212" spans="1:33" ht="13.5" customHeight="1">
      <c r="A212" s="30"/>
      <c r="B212" s="12"/>
      <c r="C212" s="13"/>
      <c r="D212" s="12"/>
      <c r="E212" s="12"/>
      <c r="F212" s="12"/>
      <c r="G212" s="12"/>
      <c r="H212" s="12"/>
      <c r="I212" s="12"/>
      <c r="J212" s="12"/>
      <c r="K212" s="12"/>
      <c r="L212" s="12"/>
      <c r="M212" s="12"/>
      <c r="N212" s="12"/>
      <c r="O212" s="13"/>
      <c r="P212" s="13"/>
      <c r="Q212" s="1594" t="s">
        <v>605</v>
      </c>
      <c r="R212" s="1595"/>
      <c r="S212" s="1595"/>
      <c r="T212" s="12"/>
      <c r="U212" s="1594" t="s">
        <v>604</v>
      </c>
      <c r="V212" s="1595"/>
      <c r="W212" s="12"/>
      <c r="X212" s="1394"/>
      <c r="Y212" s="1395"/>
      <c r="Z212" s="1395"/>
      <c r="AA212" s="1395"/>
      <c r="AB212" s="1395"/>
      <c r="AC212" s="1395"/>
      <c r="AD212" s="1395"/>
      <c r="AE212" s="1395"/>
      <c r="AF212" s="1395"/>
      <c r="AG212" s="1396"/>
    </row>
    <row r="213" spans="1:33" ht="13.5" customHeight="1">
      <c r="A213" s="30"/>
      <c r="B213" s="12"/>
      <c r="C213" s="13"/>
      <c r="D213" s="12"/>
      <c r="E213" s="12"/>
      <c r="F213" s="12"/>
      <c r="G213" s="12"/>
      <c r="H213" s="12"/>
      <c r="I213" s="12"/>
      <c r="J213" s="12"/>
      <c r="K213" s="12"/>
      <c r="L213" s="12"/>
      <c r="M213" s="12"/>
      <c r="N213" s="12"/>
      <c r="O213" s="13"/>
      <c r="P213" s="13"/>
      <c r="Q213" s="13"/>
      <c r="R213" s="13"/>
      <c r="S213" s="13"/>
      <c r="T213" s="12"/>
      <c r="U213" s="12"/>
      <c r="V213" s="12"/>
      <c r="W213" s="12"/>
      <c r="X213" s="1394"/>
      <c r="Y213" s="1395"/>
      <c r="Z213" s="1395"/>
      <c r="AA213" s="1395"/>
      <c r="AB213" s="1395"/>
      <c r="AC213" s="1395"/>
      <c r="AD213" s="1395"/>
      <c r="AE213" s="1395"/>
      <c r="AF213" s="1395"/>
      <c r="AG213" s="1396"/>
    </row>
    <row r="214" spans="1:33" ht="6.75" customHeight="1">
      <c r="A214" s="30"/>
      <c r="B214" s="12"/>
      <c r="C214" s="13"/>
      <c r="D214" s="12"/>
      <c r="E214" s="12"/>
      <c r="F214" s="12"/>
      <c r="G214" s="12"/>
      <c r="H214" s="12"/>
      <c r="I214" s="12"/>
      <c r="J214" s="12"/>
      <c r="K214" s="12"/>
      <c r="L214" s="12"/>
      <c r="M214" s="12"/>
      <c r="N214" s="12"/>
      <c r="O214" s="13"/>
      <c r="P214" s="13"/>
      <c r="Q214" s="13"/>
      <c r="R214" s="13"/>
      <c r="S214" s="13"/>
      <c r="T214" s="12"/>
      <c r="U214" s="12"/>
      <c r="V214" s="12"/>
      <c r="W214" s="12"/>
      <c r="X214" s="1394"/>
      <c r="Y214" s="1395"/>
      <c r="Z214" s="1395"/>
      <c r="AA214" s="1395"/>
      <c r="AB214" s="1395"/>
      <c r="AC214" s="1395"/>
      <c r="AD214" s="1395"/>
      <c r="AE214" s="1395"/>
      <c r="AF214" s="1395"/>
      <c r="AG214" s="1396"/>
    </row>
    <row r="215" spans="1:33" ht="13.5" customHeight="1">
      <c r="A215" s="30"/>
      <c r="B215" s="13" t="s">
        <v>185</v>
      </c>
      <c r="C215" s="13"/>
      <c r="D215" s="12"/>
      <c r="E215" s="12"/>
      <c r="F215" s="12"/>
      <c r="G215" s="12"/>
      <c r="H215" s="12"/>
      <c r="I215" s="12"/>
      <c r="J215" s="12"/>
      <c r="K215" s="12"/>
      <c r="L215" s="12"/>
      <c r="M215" s="12"/>
      <c r="N215" s="12"/>
      <c r="O215" s="13"/>
      <c r="P215" s="13"/>
      <c r="Q215" s="13"/>
      <c r="R215" s="13"/>
      <c r="S215" s="13"/>
      <c r="T215" s="12"/>
      <c r="U215" s="12"/>
      <c r="V215" s="12"/>
      <c r="W215" s="12"/>
      <c r="X215" s="1394"/>
      <c r="Y215" s="1395"/>
      <c r="Z215" s="1395"/>
      <c r="AA215" s="1395"/>
      <c r="AB215" s="1395"/>
      <c r="AC215" s="1395"/>
      <c r="AD215" s="1395"/>
      <c r="AE215" s="1395"/>
      <c r="AF215" s="1395"/>
      <c r="AG215" s="1396"/>
    </row>
    <row r="216" spans="1:33" ht="13.5" customHeight="1">
      <c r="A216" s="30"/>
      <c r="B216" s="12" t="s">
        <v>48</v>
      </c>
      <c r="C216" s="13" t="s">
        <v>678</v>
      </c>
      <c r="D216" s="12"/>
      <c r="E216" s="12"/>
      <c r="F216" s="12"/>
      <c r="G216" s="12"/>
      <c r="H216" s="12"/>
      <c r="I216" s="12"/>
      <c r="J216" s="12"/>
      <c r="K216" s="12"/>
      <c r="L216" s="12"/>
      <c r="M216" s="12"/>
      <c r="N216" s="12"/>
      <c r="O216" s="13"/>
      <c r="P216" s="13"/>
      <c r="Q216" s="13"/>
      <c r="R216" s="13"/>
      <c r="S216" s="13"/>
      <c r="T216" s="12"/>
      <c r="U216" s="12"/>
      <c r="V216" s="12"/>
      <c r="W216" s="12"/>
      <c r="X216" s="1394" t="s">
        <v>514</v>
      </c>
      <c r="Y216" s="1395"/>
      <c r="Z216" s="1395"/>
      <c r="AA216" s="1395"/>
      <c r="AB216" s="1395"/>
      <c r="AC216" s="1395"/>
      <c r="AD216" s="1395"/>
      <c r="AE216" s="1395"/>
      <c r="AF216" s="1395"/>
      <c r="AG216" s="1396"/>
    </row>
    <row r="217" spans="1:33" ht="5.25" customHeight="1">
      <c r="A217" s="30"/>
      <c r="B217" s="12"/>
      <c r="C217" s="13"/>
      <c r="D217" s="12"/>
      <c r="E217" s="12"/>
      <c r="F217" s="12"/>
      <c r="G217" s="12"/>
      <c r="H217" s="12"/>
      <c r="I217" s="12"/>
      <c r="J217" s="12"/>
      <c r="K217" s="12"/>
      <c r="L217" s="12"/>
      <c r="M217" s="12"/>
      <c r="N217" s="12"/>
      <c r="O217" s="13"/>
      <c r="P217" s="13"/>
      <c r="Q217" s="13"/>
      <c r="R217" s="13"/>
      <c r="S217" s="13"/>
      <c r="T217" s="12"/>
      <c r="U217" s="12"/>
      <c r="V217" s="12"/>
      <c r="W217" s="12"/>
      <c r="X217" s="1394"/>
      <c r="Y217" s="1395"/>
      <c r="Z217" s="1395"/>
      <c r="AA217" s="1395"/>
      <c r="AB217" s="1395"/>
      <c r="AC217" s="1395"/>
      <c r="AD217" s="1395"/>
      <c r="AE217" s="1395"/>
      <c r="AF217" s="1395"/>
      <c r="AG217" s="1396"/>
    </row>
    <row r="218" spans="1:33" ht="13.5" customHeight="1">
      <c r="A218" s="30"/>
      <c r="B218" s="12"/>
      <c r="C218" s="13"/>
      <c r="D218" s="12"/>
      <c r="E218" s="12"/>
      <c r="F218" s="12"/>
      <c r="G218" s="12"/>
      <c r="H218" s="12"/>
      <c r="I218" s="12"/>
      <c r="J218" s="12"/>
      <c r="K218" s="12"/>
      <c r="L218" s="12"/>
      <c r="M218" s="12"/>
      <c r="N218" s="12"/>
      <c r="O218" s="13"/>
      <c r="P218" s="13"/>
      <c r="Q218" s="1594" t="s">
        <v>605</v>
      </c>
      <c r="R218" s="1595"/>
      <c r="S218" s="1595"/>
      <c r="T218" s="12"/>
      <c r="U218" s="1594" t="s">
        <v>604</v>
      </c>
      <c r="V218" s="1595"/>
      <c r="W218" s="12"/>
      <c r="X218" s="1394"/>
      <c r="Y218" s="1395"/>
      <c r="Z218" s="1395"/>
      <c r="AA218" s="1395"/>
      <c r="AB218" s="1395"/>
      <c r="AC218" s="1395"/>
      <c r="AD218" s="1395"/>
      <c r="AE218" s="1395"/>
      <c r="AF218" s="1395"/>
      <c r="AG218" s="1396"/>
    </row>
    <row r="219" spans="1:33" ht="6" customHeight="1">
      <c r="A219" s="30"/>
      <c r="B219" s="12"/>
      <c r="C219" s="13"/>
      <c r="D219" s="12"/>
      <c r="E219" s="12"/>
      <c r="F219" s="12"/>
      <c r="G219" s="12"/>
      <c r="H219" s="12"/>
      <c r="I219" s="12"/>
      <c r="J219" s="12"/>
      <c r="K219" s="12"/>
      <c r="L219" s="12"/>
      <c r="M219" s="12"/>
      <c r="N219" s="12"/>
      <c r="O219" s="13"/>
      <c r="P219" s="13"/>
      <c r="Q219" s="13"/>
      <c r="R219" s="13"/>
      <c r="S219" s="13"/>
      <c r="T219" s="12"/>
      <c r="U219" s="12"/>
      <c r="V219" s="12"/>
      <c r="W219" s="12"/>
      <c r="X219" s="1394"/>
      <c r="Y219" s="1395"/>
      <c r="Z219" s="1395"/>
      <c r="AA219" s="1395"/>
      <c r="AB219" s="1395"/>
      <c r="AC219" s="1395"/>
      <c r="AD219" s="1395"/>
      <c r="AE219" s="1395"/>
      <c r="AF219" s="1395"/>
      <c r="AG219" s="1396"/>
    </row>
    <row r="220" spans="1:33" ht="13.5" customHeight="1">
      <c r="A220" s="30"/>
      <c r="B220" s="22" t="s">
        <v>1095</v>
      </c>
      <c r="C220" s="13"/>
      <c r="D220" s="12"/>
      <c r="E220" s="12"/>
      <c r="F220" s="12"/>
      <c r="G220" s="12"/>
      <c r="H220" s="12"/>
      <c r="I220" s="12"/>
      <c r="J220" s="12"/>
      <c r="K220" s="12"/>
      <c r="L220" s="12"/>
      <c r="M220" s="12"/>
      <c r="N220" s="12"/>
      <c r="O220" s="13"/>
      <c r="P220" s="13"/>
      <c r="Q220" s="13"/>
      <c r="R220" s="13"/>
      <c r="S220" s="13"/>
      <c r="T220" s="12"/>
      <c r="U220" s="12"/>
      <c r="V220" s="12"/>
      <c r="W220" s="12"/>
      <c r="X220" s="1394"/>
      <c r="Y220" s="1395"/>
      <c r="Z220" s="1395"/>
      <c r="AA220" s="1395"/>
      <c r="AB220" s="1395"/>
      <c r="AC220" s="1395"/>
      <c r="AD220" s="1395"/>
      <c r="AE220" s="1395"/>
      <c r="AF220" s="1395"/>
      <c r="AG220" s="1396"/>
    </row>
    <row r="221" spans="1:33" ht="5.0999999999999996" customHeight="1">
      <c r="A221" s="30"/>
      <c r="B221" s="22"/>
      <c r="C221" s="13"/>
      <c r="D221" s="12"/>
      <c r="E221" s="12"/>
      <c r="F221" s="12"/>
      <c r="G221" s="12"/>
      <c r="H221" s="12"/>
      <c r="I221" s="12"/>
      <c r="J221" s="12"/>
      <c r="K221" s="12"/>
      <c r="L221" s="12"/>
      <c r="M221" s="12"/>
      <c r="N221" s="12"/>
      <c r="O221" s="13"/>
      <c r="P221" s="13"/>
      <c r="Q221" s="13"/>
      <c r="R221" s="13"/>
      <c r="S221" s="13"/>
      <c r="T221" s="12"/>
      <c r="U221" s="12"/>
      <c r="V221" s="12"/>
      <c r="W221" s="12"/>
      <c r="X221" s="1394"/>
      <c r="Y221" s="1395"/>
      <c r="Z221" s="1395"/>
      <c r="AA221" s="1395"/>
      <c r="AB221" s="1395"/>
      <c r="AC221" s="1395"/>
      <c r="AD221" s="1395"/>
      <c r="AE221" s="1395"/>
      <c r="AF221" s="1395"/>
      <c r="AG221" s="1396"/>
    </row>
    <row r="222" spans="1:33" ht="13.5" customHeight="1">
      <c r="A222" s="30"/>
      <c r="B222" s="13" t="s">
        <v>336</v>
      </c>
      <c r="C222" s="13"/>
      <c r="D222" s="12"/>
      <c r="E222" s="12"/>
      <c r="F222" s="12"/>
      <c r="G222" s="12"/>
      <c r="H222" s="12"/>
      <c r="I222" s="12"/>
      <c r="J222" s="12"/>
      <c r="K222" s="12"/>
      <c r="L222" s="12"/>
      <c r="M222" s="12"/>
      <c r="N222" s="12"/>
      <c r="O222" s="13"/>
      <c r="P222" s="13"/>
      <c r="Q222" s="13"/>
      <c r="R222" s="13"/>
      <c r="S222" s="13"/>
      <c r="T222" s="12"/>
      <c r="U222" s="12"/>
      <c r="V222" s="12"/>
      <c r="W222" s="12"/>
      <c r="X222" s="1394"/>
      <c r="Y222" s="1395"/>
      <c r="Z222" s="1395"/>
      <c r="AA222" s="1395"/>
      <c r="AB222" s="1395"/>
      <c r="AC222" s="1395"/>
      <c r="AD222" s="1395"/>
      <c r="AE222" s="1395"/>
      <c r="AF222" s="1395"/>
      <c r="AG222" s="1396"/>
    </row>
    <row r="223" spans="1:33" ht="5.0999999999999996" customHeight="1">
      <c r="A223" s="30"/>
      <c r="B223" s="13"/>
      <c r="C223" s="13"/>
      <c r="D223" s="12"/>
      <c r="E223" s="12"/>
      <c r="F223" s="12"/>
      <c r="G223" s="12"/>
      <c r="H223" s="12"/>
      <c r="I223" s="12"/>
      <c r="J223" s="12"/>
      <c r="K223" s="12"/>
      <c r="L223" s="12"/>
      <c r="M223" s="12"/>
      <c r="N223" s="12"/>
      <c r="O223" s="13"/>
      <c r="P223" s="13"/>
      <c r="Q223" s="13"/>
      <c r="R223" s="13"/>
      <c r="S223" s="13"/>
      <c r="T223" s="12"/>
      <c r="U223" s="12"/>
      <c r="V223" s="12"/>
      <c r="W223" s="12"/>
      <c r="X223" s="1394"/>
      <c r="Y223" s="1395"/>
      <c r="Z223" s="1395"/>
      <c r="AA223" s="1395"/>
      <c r="AB223" s="1395"/>
      <c r="AC223" s="1395"/>
      <c r="AD223" s="1395"/>
      <c r="AE223" s="1395"/>
      <c r="AF223" s="1395"/>
      <c r="AG223" s="1396"/>
    </row>
    <row r="224" spans="1:33" ht="13.5" customHeight="1">
      <c r="A224" s="30"/>
      <c r="B224" s="12"/>
      <c r="C224" s="13"/>
      <c r="D224" s="12"/>
      <c r="E224" s="12"/>
      <c r="F224" s="12"/>
      <c r="G224" s="12"/>
      <c r="H224" s="12"/>
      <c r="I224" s="12"/>
      <c r="J224" s="12"/>
      <c r="K224" s="12"/>
      <c r="L224" s="12"/>
      <c r="M224" s="12"/>
      <c r="N224" s="12"/>
      <c r="O224" s="13"/>
      <c r="P224" s="13"/>
      <c r="Q224" s="1594" t="s">
        <v>605</v>
      </c>
      <c r="R224" s="1595"/>
      <c r="S224" s="1595"/>
      <c r="T224" s="12"/>
      <c r="U224" s="1594" t="s">
        <v>604</v>
      </c>
      <c r="V224" s="1595"/>
      <c r="W224" s="12"/>
      <c r="X224" s="1394"/>
      <c r="Y224" s="1395"/>
      <c r="Z224" s="1395"/>
      <c r="AA224" s="1395"/>
      <c r="AB224" s="1395"/>
      <c r="AC224" s="1395"/>
      <c r="AD224" s="1395"/>
      <c r="AE224" s="1395"/>
      <c r="AF224" s="1395"/>
      <c r="AG224" s="1396"/>
    </row>
    <row r="225" spans="1:33" ht="5.25" customHeight="1" thickBot="1">
      <c r="A225" s="54"/>
      <c r="B225" s="56"/>
      <c r="C225" s="55"/>
      <c r="D225" s="56"/>
      <c r="E225" s="56"/>
      <c r="F225" s="56"/>
      <c r="G225" s="56"/>
      <c r="H225" s="56"/>
      <c r="I225" s="56"/>
      <c r="J225" s="56"/>
      <c r="K225" s="56"/>
      <c r="L225" s="56"/>
      <c r="M225" s="56"/>
      <c r="N225" s="56"/>
      <c r="O225" s="55"/>
      <c r="P225" s="55"/>
      <c r="Q225" s="55"/>
      <c r="R225" s="55"/>
      <c r="S225" s="55"/>
      <c r="T225" s="56"/>
      <c r="U225" s="56"/>
      <c r="V225" s="56"/>
      <c r="W225" s="56"/>
      <c r="X225" s="1700"/>
      <c r="Y225" s="1701"/>
      <c r="Z225" s="1701"/>
      <c r="AA225" s="1701"/>
      <c r="AB225" s="1701"/>
      <c r="AC225" s="1701"/>
      <c r="AD225" s="1701"/>
      <c r="AE225" s="1701"/>
      <c r="AF225" s="1701"/>
      <c r="AG225" s="1702"/>
    </row>
    <row r="226" spans="1:33" ht="19.5" customHeight="1" thickBot="1">
      <c r="A226" s="1519" t="s">
        <v>22</v>
      </c>
      <c r="B226" s="1402"/>
      <c r="C226" s="1402"/>
      <c r="D226" s="1402"/>
      <c r="E226" s="1402"/>
      <c r="F226" s="1402"/>
      <c r="G226" s="1402"/>
      <c r="H226" s="1402"/>
      <c r="I226" s="1402"/>
      <c r="J226" s="1402"/>
      <c r="K226" s="1402"/>
      <c r="L226" s="1402"/>
      <c r="M226" s="1402"/>
      <c r="N226" s="1402"/>
      <c r="O226" s="1402"/>
      <c r="P226" s="1402"/>
      <c r="Q226" s="1402"/>
      <c r="R226" s="1402"/>
      <c r="S226" s="1402"/>
      <c r="T226" s="1402"/>
      <c r="U226" s="1402"/>
      <c r="V226" s="1402"/>
      <c r="W226" s="1520"/>
      <c r="X226" s="1401" t="s">
        <v>23</v>
      </c>
      <c r="Y226" s="1402"/>
      <c r="Z226" s="1402"/>
      <c r="AA226" s="1402"/>
      <c r="AB226" s="1402"/>
      <c r="AC226" s="1402"/>
      <c r="AD226" s="1402"/>
      <c r="AE226" s="1402"/>
      <c r="AF226" s="1402"/>
      <c r="AG226" s="1403"/>
    </row>
    <row r="227" spans="1:33" ht="5.25" customHeight="1">
      <c r="A227" s="30"/>
      <c r="B227" s="12"/>
      <c r="C227" s="13"/>
      <c r="D227" s="12"/>
      <c r="E227" s="12"/>
      <c r="F227" s="12"/>
      <c r="G227" s="12"/>
      <c r="H227" s="12"/>
      <c r="I227" s="12"/>
      <c r="J227" s="12"/>
      <c r="K227" s="12"/>
      <c r="L227" s="12"/>
      <c r="M227" s="12"/>
      <c r="N227" s="12"/>
      <c r="O227" s="13"/>
      <c r="P227" s="13"/>
      <c r="Q227" s="13"/>
      <c r="R227" s="13"/>
      <c r="S227" s="13"/>
      <c r="T227" s="12"/>
      <c r="U227" s="12"/>
      <c r="V227" s="12"/>
      <c r="W227" s="12"/>
      <c r="X227" s="24"/>
      <c r="Y227" s="12"/>
      <c r="Z227" s="12"/>
      <c r="AA227" s="12"/>
      <c r="AB227" s="12"/>
      <c r="AC227" s="12"/>
      <c r="AD227" s="12"/>
      <c r="AE227" s="12"/>
      <c r="AF227" s="12"/>
      <c r="AG227" s="25"/>
    </row>
    <row r="228" spans="1:33" ht="12.75" customHeight="1">
      <c r="A228" s="30"/>
      <c r="B228" s="13" t="s">
        <v>125</v>
      </c>
      <c r="C228" s="13"/>
      <c r="D228" s="12"/>
      <c r="E228" s="12"/>
      <c r="F228" s="12"/>
      <c r="G228" s="12"/>
      <c r="H228" s="12"/>
      <c r="I228" s="12"/>
      <c r="J228" s="12"/>
      <c r="K228" s="12"/>
      <c r="L228" s="12"/>
      <c r="M228" s="12"/>
      <c r="N228" s="12"/>
      <c r="O228" s="13"/>
      <c r="P228" s="13"/>
      <c r="Q228" s="13"/>
      <c r="R228" s="13"/>
      <c r="S228" s="13"/>
      <c r="T228" s="12"/>
      <c r="U228" s="12"/>
      <c r="V228" s="12"/>
      <c r="W228" s="12"/>
      <c r="X228" s="1394" t="s">
        <v>445</v>
      </c>
      <c r="Y228" s="1395"/>
      <c r="Z228" s="1395"/>
      <c r="AA228" s="1395"/>
      <c r="AB228" s="1395"/>
      <c r="AC228" s="1395"/>
      <c r="AD228" s="1395"/>
      <c r="AE228" s="1395"/>
      <c r="AF228" s="1395"/>
      <c r="AG228" s="1396"/>
    </row>
    <row r="229" spans="1:33" ht="12.75" customHeight="1">
      <c r="A229" s="30"/>
      <c r="B229" s="13"/>
      <c r="C229" s="13"/>
      <c r="D229" s="33" t="s">
        <v>515</v>
      </c>
      <c r="E229" s="12"/>
      <c r="F229" s="12"/>
      <c r="G229" s="12"/>
      <c r="H229" s="12"/>
      <c r="I229" s="12"/>
      <c r="J229" s="12"/>
      <c r="K229" s="12"/>
      <c r="L229" s="12"/>
      <c r="M229" s="12"/>
      <c r="N229" s="12"/>
      <c r="O229" s="13"/>
      <c r="P229" s="13"/>
      <c r="Q229" s="13"/>
      <c r="R229" s="13"/>
      <c r="S229" s="13"/>
      <c r="T229" s="12"/>
      <c r="U229" s="12"/>
      <c r="V229" s="52"/>
      <c r="W229" s="12"/>
      <c r="X229" s="1394"/>
      <c r="Y229" s="1395"/>
      <c r="Z229" s="1395"/>
      <c r="AA229" s="1395"/>
      <c r="AB229" s="1395"/>
      <c r="AC229" s="1395"/>
      <c r="AD229" s="1395"/>
      <c r="AE229" s="1395"/>
      <c r="AF229" s="1395"/>
      <c r="AG229" s="1396"/>
    </row>
    <row r="230" spans="1:33" ht="6" customHeight="1">
      <c r="A230" s="30"/>
      <c r="B230" s="12"/>
      <c r="C230" s="13"/>
      <c r="D230" s="12"/>
      <c r="E230" s="12"/>
      <c r="F230" s="12"/>
      <c r="G230" s="12"/>
      <c r="H230" s="12"/>
      <c r="I230" s="12"/>
      <c r="J230" s="12"/>
      <c r="K230" s="12"/>
      <c r="L230" s="12"/>
      <c r="M230" s="12"/>
      <c r="N230" s="12"/>
      <c r="O230" s="13"/>
      <c r="P230" s="13"/>
      <c r="Q230" s="13"/>
      <c r="R230" s="13"/>
      <c r="S230" s="13"/>
      <c r="T230" s="12"/>
      <c r="U230" s="12"/>
      <c r="V230" s="12"/>
      <c r="W230" s="12"/>
      <c r="X230" s="1394"/>
      <c r="Y230" s="1395"/>
      <c r="Z230" s="1395"/>
      <c r="AA230" s="1395"/>
      <c r="AB230" s="1395"/>
      <c r="AC230" s="1395"/>
      <c r="AD230" s="1395"/>
      <c r="AE230" s="1395"/>
      <c r="AF230" s="1395"/>
      <c r="AG230" s="1396"/>
    </row>
    <row r="231" spans="1:33" ht="12.75" customHeight="1">
      <c r="A231" s="30"/>
      <c r="B231" s="13" t="s">
        <v>856</v>
      </c>
      <c r="C231" s="13"/>
      <c r="D231" s="12"/>
      <c r="E231" s="12"/>
      <c r="F231" s="12"/>
      <c r="G231" s="12"/>
      <c r="H231" s="12"/>
      <c r="I231" s="12"/>
      <c r="J231" s="12"/>
      <c r="K231" s="12"/>
      <c r="L231" s="12"/>
      <c r="M231" s="12"/>
      <c r="N231" s="12"/>
      <c r="O231" s="13"/>
      <c r="P231" s="13"/>
      <c r="Q231" s="13"/>
      <c r="R231" s="13"/>
      <c r="S231" s="13"/>
      <c r="T231" s="12"/>
      <c r="U231" s="12"/>
      <c r="V231" s="12"/>
      <c r="W231" s="12"/>
      <c r="X231" s="1394"/>
      <c r="Y231" s="1395"/>
      <c r="Z231" s="1395"/>
      <c r="AA231" s="1395"/>
      <c r="AB231" s="1395"/>
      <c r="AC231" s="1395"/>
      <c r="AD231" s="1395"/>
      <c r="AE231" s="1395"/>
      <c r="AF231" s="1395"/>
      <c r="AG231" s="1396"/>
    </row>
    <row r="232" spans="1:33" ht="13.5" customHeight="1">
      <c r="A232" s="30"/>
      <c r="B232" s="12"/>
      <c r="C232" s="13" t="s">
        <v>855</v>
      </c>
      <c r="D232" s="12"/>
      <c r="E232" s="12"/>
      <c r="F232" s="12"/>
      <c r="G232" s="12"/>
      <c r="H232" s="12"/>
      <c r="I232" s="12"/>
      <c r="J232" s="12"/>
      <c r="K232" s="12"/>
      <c r="L232" s="12"/>
      <c r="M232" s="12"/>
      <c r="N232" s="12"/>
      <c r="O232" s="13"/>
      <c r="P232" s="13"/>
      <c r="Q232" s="13"/>
      <c r="R232" s="13"/>
      <c r="S232" s="13"/>
      <c r="T232" s="12"/>
      <c r="U232" s="12"/>
      <c r="V232" s="12"/>
      <c r="W232" s="12"/>
      <c r="X232" s="1394"/>
      <c r="Y232" s="1395"/>
      <c r="Z232" s="1395"/>
      <c r="AA232" s="1395"/>
      <c r="AB232" s="1395"/>
      <c r="AC232" s="1395"/>
      <c r="AD232" s="1395"/>
      <c r="AE232" s="1395"/>
      <c r="AF232" s="1395"/>
      <c r="AG232" s="1396"/>
    </row>
    <row r="233" spans="1:33" ht="13.5" hidden="1" customHeight="1" thickBot="1">
      <c r="A233" s="30"/>
      <c r="B233" s="12"/>
      <c r="C233" s="13"/>
      <c r="D233" s="12"/>
      <c r="E233" s="12"/>
      <c r="F233" s="12"/>
      <c r="G233" s="12"/>
      <c r="H233" s="12"/>
      <c r="I233" s="12"/>
      <c r="J233" s="12"/>
      <c r="K233" s="12"/>
      <c r="L233" s="12"/>
      <c r="M233" s="12"/>
      <c r="N233" s="12"/>
      <c r="O233" s="13"/>
      <c r="P233" s="13"/>
      <c r="Q233" s="13"/>
      <c r="R233" s="13"/>
      <c r="S233" s="13"/>
      <c r="T233" s="12"/>
      <c r="U233" s="12"/>
      <c r="V233" s="12"/>
      <c r="W233" s="12"/>
      <c r="X233" s="1394"/>
      <c r="Y233" s="1395"/>
      <c r="Z233" s="1395"/>
      <c r="AA233" s="1395"/>
      <c r="AB233" s="1395"/>
      <c r="AC233" s="1395"/>
      <c r="AD233" s="1395"/>
      <c r="AE233" s="1395"/>
      <c r="AF233" s="1395"/>
      <c r="AG233" s="1396"/>
    </row>
    <row r="234" spans="1:33" ht="6" customHeight="1">
      <c r="A234" s="30"/>
      <c r="B234" s="12"/>
      <c r="C234" s="13"/>
      <c r="D234" s="12"/>
      <c r="E234" s="12"/>
      <c r="F234" s="12"/>
      <c r="G234" s="12"/>
      <c r="H234" s="12"/>
      <c r="I234" s="12"/>
      <c r="J234" s="12"/>
      <c r="K234" s="12"/>
      <c r="L234" s="12"/>
      <c r="M234" s="12"/>
      <c r="N234" s="12"/>
      <c r="O234" s="13"/>
      <c r="P234" s="13"/>
      <c r="Q234" s="13"/>
      <c r="R234" s="13"/>
      <c r="S234" s="13"/>
      <c r="T234" s="12"/>
      <c r="U234" s="12"/>
      <c r="V234" s="12"/>
      <c r="W234" s="12"/>
      <c r="X234" s="1394"/>
      <c r="Y234" s="1395"/>
      <c r="Z234" s="1395"/>
      <c r="AA234" s="1395"/>
      <c r="AB234" s="1395"/>
      <c r="AC234" s="1395"/>
      <c r="AD234" s="1395"/>
      <c r="AE234" s="1395"/>
      <c r="AF234" s="1395"/>
      <c r="AG234" s="1396"/>
    </row>
    <row r="235" spans="1:33" ht="13.5" customHeight="1">
      <c r="A235" s="30"/>
      <c r="B235" s="12"/>
      <c r="C235" s="13"/>
      <c r="D235" s="12"/>
      <c r="E235" s="12"/>
      <c r="F235" s="12"/>
      <c r="G235" s="12"/>
      <c r="H235" s="12"/>
      <c r="I235" s="12"/>
      <c r="J235" s="12"/>
      <c r="K235" s="12"/>
      <c r="L235" s="12"/>
      <c r="M235" s="12"/>
      <c r="N235" s="12"/>
      <c r="O235" s="13"/>
      <c r="P235" s="13"/>
      <c r="Q235" s="1594" t="s">
        <v>604</v>
      </c>
      <c r="R235" s="1595"/>
      <c r="S235" s="13"/>
      <c r="T235" s="1594" t="s">
        <v>605</v>
      </c>
      <c r="U235" s="1595"/>
      <c r="V235" s="1595"/>
      <c r="W235" s="12"/>
      <c r="X235" s="1394"/>
      <c r="Y235" s="1395"/>
      <c r="Z235" s="1395"/>
      <c r="AA235" s="1395"/>
      <c r="AB235" s="1395"/>
      <c r="AC235" s="1395"/>
      <c r="AD235" s="1395"/>
      <c r="AE235" s="1395"/>
      <c r="AF235" s="1395"/>
      <c r="AG235" s="1396"/>
    </row>
    <row r="236" spans="1:33" ht="6" customHeight="1">
      <c r="A236" s="30"/>
      <c r="B236" s="45"/>
      <c r="C236" s="13"/>
      <c r="D236" s="12"/>
      <c r="E236" s="12"/>
      <c r="F236" s="12"/>
      <c r="G236" s="12"/>
      <c r="H236" s="12"/>
      <c r="I236" s="12"/>
      <c r="J236" s="12"/>
      <c r="K236" s="12"/>
      <c r="L236" s="12"/>
      <c r="M236" s="12"/>
      <c r="N236" s="12"/>
      <c r="O236" s="13"/>
      <c r="P236" s="13"/>
      <c r="Q236" s="13"/>
      <c r="R236" s="13"/>
      <c r="S236" s="13"/>
      <c r="T236" s="12"/>
      <c r="U236" s="12"/>
      <c r="V236" s="12"/>
      <c r="W236" s="12"/>
      <c r="X236" s="24"/>
      <c r="Y236" s="12"/>
      <c r="Z236" s="12"/>
      <c r="AA236" s="12"/>
      <c r="AB236" s="12"/>
      <c r="AC236" s="12"/>
      <c r="AD236" s="12"/>
      <c r="AE236" s="12"/>
      <c r="AF236" s="12"/>
      <c r="AG236" s="25"/>
    </row>
    <row r="237" spans="1:33" ht="13.5" customHeight="1">
      <c r="A237" s="30"/>
      <c r="B237" s="38" t="s">
        <v>59</v>
      </c>
      <c r="C237" s="38"/>
      <c r="D237" s="21"/>
      <c r="E237" s="21"/>
      <c r="F237" s="21"/>
      <c r="G237" s="21"/>
      <c r="H237" s="21"/>
      <c r="I237" s="21"/>
      <c r="J237" s="21"/>
      <c r="K237" s="38"/>
      <c r="L237" s="38"/>
      <c r="M237" s="38"/>
      <c r="N237" s="38"/>
      <c r="O237" s="38"/>
      <c r="P237" s="38"/>
      <c r="Q237" s="38"/>
      <c r="R237" s="38"/>
      <c r="S237" s="38"/>
      <c r="T237" s="21"/>
      <c r="U237" s="12"/>
      <c r="V237" s="12"/>
      <c r="W237" s="12"/>
      <c r="X237" s="24"/>
      <c r="Y237" s="12"/>
      <c r="Z237" s="12"/>
      <c r="AA237" s="12"/>
      <c r="AB237" s="12"/>
      <c r="AC237" s="12"/>
      <c r="AD237" s="12"/>
      <c r="AE237" s="12"/>
      <c r="AF237" s="12"/>
      <c r="AG237" s="25"/>
    </row>
    <row r="238" spans="1:33" ht="12.75" customHeight="1">
      <c r="A238" s="30"/>
      <c r="B238" s="37"/>
      <c r="C238" s="1540" t="s">
        <v>19</v>
      </c>
      <c r="D238" s="1541"/>
      <c r="E238" s="1541"/>
      <c r="F238" s="1540" t="s">
        <v>18</v>
      </c>
      <c r="G238" s="1541"/>
      <c r="H238" s="1542"/>
      <c r="I238" s="1540" t="s">
        <v>17</v>
      </c>
      <c r="J238" s="1541"/>
      <c r="K238" s="1541"/>
      <c r="L238" s="1541"/>
      <c r="M238" s="1541"/>
      <c r="N238" s="1052"/>
      <c r="O238" s="1541" t="s">
        <v>619</v>
      </c>
      <c r="P238" s="1548"/>
      <c r="Q238" s="1548"/>
      <c r="R238" s="1548"/>
      <c r="S238" s="1548"/>
      <c r="T238" s="1548"/>
      <c r="U238" s="1548"/>
      <c r="V238" s="1548"/>
      <c r="W238" s="1548"/>
      <c r="X238" s="1548"/>
      <c r="Y238" s="1548"/>
      <c r="Z238" s="1548"/>
      <c r="AA238" s="1548"/>
      <c r="AB238" s="1548"/>
      <c r="AC238" s="1548"/>
      <c r="AD238" s="1548"/>
      <c r="AE238" s="1548"/>
      <c r="AF238" s="1672"/>
      <c r="AG238" s="25"/>
    </row>
    <row r="239" spans="1:33" ht="14.25" customHeight="1">
      <c r="A239" s="30"/>
      <c r="B239" s="37"/>
      <c r="C239" s="1561"/>
      <c r="D239" s="1559"/>
      <c r="E239" s="1559"/>
      <c r="F239" s="1561"/>
      <c r="G239" s="1559"/>
      <c r="H239" s="1560"/>
      <c r="I239" s="1561"/>
      <c r="J239" s="1559"/>
      <c r="K239" s="1559"/>
      <c r="L239" s="1559"/>
      <c r="M239" s="1559"/>
      <c r="N239" s="1699"/>
      <c r="O239" s="1564"/>
      <c r="P239" s="1564"/>
      <c r="Q239" s="1564"/>
      <c r="R239" s="1564"/>
      <c r="S239" s="1564"/>
      <c r="T239" s="1564"/>
      <c r="U239" s="1564"/>
      <c r="V239" s="1564"/>
      <c r="W239" s="1564"/>
      <c r="X239" s="1564"/>
      <c r="Y239" s="1564"/>
      <c r="Z239" s="1564"/>
      <c r="AA239" s="1564"/>
      <c r="AB239" s="1564"/>
      <c r="AC239" s="1564"/>
      <c r="AD239" s="1564"/>
      <c r="AE239" s="1564"/>
      <c r="AF239" s="1825"/>
      <c r="AG239" s="25"/>
    </row>
    <row r="240" spans="1:33" ht="13.5" customHeight="1">
      <c r="A240" s="30"/>
      <c r="B240" s="37"/>
      <c r="C240" s="61"/>
      <c r="D240" s="298"/>
      <c r="E240" s="62"/>
      <c r="F240" s="61"/>
      <c r="G240" s="298"/>
      <c r="H240" s="63"/>
      <c r="I240" s="64" t="s">
        <v>620</v>
      </c>
      <c r="J240" s="65"/>
      <c r="K240" s="299"/>
      <c r="L240" s="1707"/>
      <c r="M240" s="1708"/>
      <c r="N240" s="66" t="s">
        <v>621</v>
      </c>
      <c r="O240" s="1696"/>
      <c r="P240" s="1697"/>
      <c r="Q240" s="1697"/>
      <c r="R240" s="1697"/>
      <c r="S240" s="1697"/>
      <c r="T240" s="1697"/>
      <c r="U240" s="1697"/>
      <c r="V240" s="1697"/>
      <c r="W240" s="1697"/>
      <c r="X240" s="1697"/>
      <c r="Y240" s="1697"/>
      <c r="Z240" s="1697"/>
      <c r="AA240" s="1697"/>
      <c r="AB240" s="1697"/>
      <c r="AC240" s="1697"/>
      <c r="AD240" s="1697"/>
      <c r="AE240" s="1697"/>
      <c r="AF240" s="1698"/>
      <c r="AG240" s="25"/>
    </row>
    <row r="241" spans="1:33" ht="6" customHeight="1">
      <c r="A241" s="30"/>
      <c r="B241" s="21"/>
      <c r="C241" s="1703"/>
      <c r="D241" s="1704"/>
      <c r="E241" s="67"/>
      <c r="F241" s="1703"/>
      <c r="G241" s="1704"/>
      <c r="H241" s="68"/>
      <c r="I241" s="69"/>
      <c r="J241" s="70"/>
      <c r="K241" s="70"/>
      <c r="L241" s="70"/>
      <c r="M241" s="70"/>
      <c r="N241" s="71"/>
      <c r="O241" s="1416"/>
      <c r="P241" s="1416"/>
      <c r="Q241" s="1416"/>
      <c r="R241" s="1416"/>
      <c r="S241" s="1416"/>
      <c r="T241" s="1416"/>
      <c r="U241" s="1416"/>
      <c r="V241" s="1416"/>
      <c r="W241" s="1416"/>
      <c r="X241" s="1416"/>
      <c r="Y241" s="1416"/>
      <c r="Z241" s="1416"/>
      <c r="AA241" s="1416"/>
      <c r="AB241" s="1416"/>
      <c r="AC241" s="1416"/>
      <c r="AD241" s="1416"/>
      <c r="AE241" s="1416"/>
      <c r="AF241" s="1661"/>
      <c r="AG241" s="25"/>
    </row>
    <row r="242" spans="1:33" ht="13.5" customHeight="1">
      <c r="A242" s="30"/>
      <c r="B242" s="21"/>
      <c r="C242" s="1705"/>
      <c r="D242" s="1706"/>
      <c r="E242" s="67" t="s">
        <v>618</v>
      </c>
      <c r="F242" s="1705"/>
      <c r="G242" s="1706"/>
      <c r="H242" s="68" t="s">
        <v>618</v>
      </c>
      <c r="I242" s="69" t="s">
        <v>622</v>
      </c>
      <c r="J242" s="72"/>
      <c r="K242" s="70" t="s">
        <v>623</v>
      </c>
      <c r="L242" s="72"/>
      <c r="M242" s="73" t="s">
        <v>624</v>
      </c>
      <c r="N242" s="74" t="s">
        <v>53</v>
      </c>
      <c r="O242" s="1416"/>
      <c r="P242" s="1416"/>
      <c r="Q242" s="1416"/>
      <c r="R242" s="1416"/>
      <c r="S242" s="1416"/>
      <c r="T242" s="1416"/>
      <c r="U242" s="1416"/>
      <c r="V242" s="1416"/>
      <c r="W242" s="1416"/>
      <c r="X242" s="1416"/>
      <c r="Y242" s="1416"/>
      <c r="Z242" s="1416"/>
      <c r="AA242" s="1416"/>
      <c r="AB242" s="1416"/>
      <c r="AC242" s="1416"/>
      <c r="AD242" s="1416"/>
      <c r="AE242" s="1416"/>
      <c r="AF242" s="1661"/>
      <c r="AG242" s="25"/>
    </row>
    <row r="243" spans="1:33" ht="5.0999999999999996" customHeight="1">
      <c r="A243" s="30"/>
      <c r="B243" s="12"/>
      <c r="C243" s="301"/>
      <c r="D243" s="302"/>
      <c r="E243" s="75"/>
      <c r="F243" s="303"/>
      <c r="G243" s="302"/>
      <c r="H243" s="75"/>
      <c r="I243" s="76"/>
      <c r="J243" s="77"/>
      <c r="K243" s="77"/>
      <c r="L243" s="77"/>
      <c r="M243" s="78"/>
      <c r="N243" s="79"/>
      <c r="O243" s="1663"/>
      <c r="P243" s="1663"/>
      <c r="Q243" s="1663"/>
      <c r="R243" s="1663"/>
      <c r="S243" s="1663"/>
      <c r="T243" s="1663"/>
      <c r="U243" s="1663"/>
      <c r="V243" s="1663"/>
      <c r="W243" s="1663"/>
      <c r="X243" s="1663"/>
      <c r="Y243" s="1663"/>
      <c r="Z243" s="1663"/>
      <c r="AA243" s="1663"/>
      <c r="AB243" s="1663"/>
      <c r="AC243" s="1663"/>
      <c r="AD243" s="1663"/>
      <c r="AE243" s="1663"/>
      <c r="AF243" s="1664"/>
      <c r="AG243" s="25"/>
    </row>
    <row r="244" spans="1:33" ht="9.9499999999999993" customHeight="1">
      <c r="A244" s="30"/>
      <c r="B244" s="12"/>
      <c r="C244" s="80"/>
      <c r="D244" s="19"/>
      <c r="E244" s="19"/>
      <c r="F244" s="19"/>
      <c r="G244" s="19"/>
      <c r="H244" s="19"/>
      <c r="I244" s="19"/>
      <c r="J244" s="19"/>
      <c r="K244" s="19"/>
      <c r="L244" s="19"/>
      <c r="M244" s="19"/>
      <c r="N244" s="19"/>
      <c r="O244" s="19"/>
      <c r="P244" s="19"/>
      <c r="Q244" s="19"/>
      <c r="R244" s="19"/>
      <c r="S244" s="19"/>
      <c r="T244" s="19"/>
      <c r="U244" s="12"/>
      <c r="V244" s="12"/>
      <c r="W244" s="60"/>
      <c r="X244" s="24"/>
      <c r="Y244" s="12"/>
      <c r="Z244" s="12"/>
      <c r="AA244" s="12"/>
      <c r="AB244" s="12"/>
      <c r="AC244" s="12"/>
      <c r="AD244" s="12"/>
      <c r="AE244" s="12"/>
      <c r="AF244" s="12"/>
      <c r="AG244" s="25"/>
    </row>
    <row r="245" spans="1:33" ht="12.75" customHeight="1">
      <c r="A245" s="30"/>
      <c r="B245" s="13" t="s">
        <v>1141</v>
      </c>
      <c r="C245" s="13"/>
      <c r="D245" s="12"/>
      <c r="E245" s="12"/>
      <c r="F245" s="12"/>
      <c r="G245" s="12"/>
      <c r="H245" s="12"/>
      <c r="I245" s="12"/>
      <c r="J245" s="12"/>
      <c r="K245" s="12"/>
      <c r="L245" s="12"/>
      <c r="M245" s="12"/>
      <c r="N245" s="12"/>
      <c r="O245" s="13"/>
      <c r="P245" s="13"/>
      <c r="Q245" s="13"/>
      <c r="R245" s="13"/>
      <c r="S245" s="13"/>
      <c r="T245" s="12"/>
      <c r="U245" s="12"/>
      <c r="V245" s="12"/>
      <c r="W245" s="12"/>
      <c r="X245" s="304"/>
      <c r="Y245" s="305"/>
      <c r="Z245" s="305"/>
      <c r="AA245" s="305"/>
      <c r="AB245" s="305"/>
      <c r="AC245" s="305"/>
      <c r="AD245" s="305"/>
      <c r="AE245" s="305"/>
      <c r="AF245" s="305"/>
      <c r="AG245" s="306"/>
    </row>
    <row r="246" spans="1:33" ht="6" customHeight="1">
      <c r="A246" s="30"/>
      <c r="B246" s="13"/>
      <c r="C246" s="13"/>
      <c r="D246" s="12"/>
      <c r="E246" s="12"/>
      <c r="F246" s="12"/>
      <c r="G246" s="12"/>
      <c r="H246" s="12"/>
      <c r="I246" s="12"/>
      <c r="J246" s="12"/>
      <c r="K246" s="12"/>
      <c r="L246" s="12"/>
      <c r="M246" s="12"/>
      <c r="N246" s="12"/>
      <c r="O246" s="13"/>
      <c r="P246" s="13"/>
      <c r="Q246" s="13"/>
      <c r="R246" s="13"/>
      <c r="S246" s="13"/>
      <c r="T246" s="12"/>
      <c r="U246" s="12"/>
      <c r="V246" s="12"/>
      <c r="W246" s="12"/>
      <c r="X246" s="81"/>
      <c r="Y246" s="82"/>
      <c r="Z246" s="82"/>
      <c r="AA246" s="82"/>
      <c r="AB246" s="82"/>
      <c r="AC246" s="82"/>
      <c r="AD246" s="82"/>
      <c r="AE246" s="82"/>
      <c r="AF246" s="82"/>
      <c r="AG246" s="83"/>
    </row>
    <row r="247" spans="1:33" ht="13.5" customHeight="1">
      <c r="A247" s="30"/>
      <c r="B247" s="13" t="s">
        <v>225</v>
      </c>
      <c r="C247" s="13"/>
      <c r="D247" s="12"/>
      <c r="E247" s="12"/>
      <c r="F247" s="12"/>
      <c r="G247" s="12"/>
      <c r="H247" s="12"/>
      <c r="I247" s="12"/>
      <c r="J247" s="12"/>
      <c r="K247" s="12"/>
      <c r="L247" s="12"/>
      <c r="M247" s="12"/>
      <c r="N247" s="12"/>
      <c r="O247" s="13"/>
      <c r="P247" s="13"/>
      <c r="Q247" s="13"/>
      <c r="R247" s="13"/>
      <c r="S247" s="13"/>
      <c r="T247" s="12"/>
      <c r="U247" s="12"/>
      <c r="V247" s="12"/>
      <c r="W247" s="12"/>
      <c r="X247" s="1404" t="s">
        <v>516</v>
      </c>
      <c r="Y247" s="1405"/>
      <c r="Z247" s="1405"/>
      <c r="AA247" s="1405"/>
      <c r="AB247" s="1405"/>
      <c r="AC247" s="1405"/>
      <c r="AD247" s="1405"/>
      <c r="AE247" s="1405"/>
      <c r="AF247" s="1405"/>
      <c r="AG247" s="1406"/>
    </row>
    <row r="248" spans="1:33" ht="6" customHeight="1">
      <c r="A248" s="30"/>
      <c r="B248" s="13"/>
      <c r="C248" s="13"/>
      <c r="D248" s="12"/>
      <c r="E248" s="12"/>
      <c r="F248" s="12"/>
      <c r="G248" s="12"/>
      <c r="H248" s="12"/>
      <c r="I248" s="12"/>
      <c r="J248" s="12"/>
      <c r="K248" s="12"/>
      <c r="L248" s="12"/>
      <c r="M248" s="12"/>
      <c r="N248" s="12"/>
      <c r="O248" s="13"/>
      <c r="P248" s="13"/>
      <c r="Q248" s="13"/>
      <c r="R248" s="13"/>
      <c r="S248" s="13"/>
      <c r="T248" s="12"/>
      <c r="U248" s="12"/>
      <c r="V248" s="12"/>
      <c r="W248" s="12"/>
      <c r="X248" s="1404"/>
      <c r="Y248" s="1405"/>
      <c r="Z248" s="1405"/>
      <c r="AA248" s="1405"/>
      <c r="AB248" s="1405"/>
      <c r="AC248" s="1405"/>
      <c r="AD248" s="1405"/>
      <c r="AE248" s="1405"/>
      <c r="AF248" s="1405"/>
      <c r="AG248" s="1406"/>
    </row>
    <row r="249" spans="1:33" ht="14.25" customHeight="1">
      <c r="A249" s="30"/>
      <c r="B249" s="13" t="s">
        <v>87</v>
      </c>
      <c r="C249" s="13"/>
      <c r="D249" s="12"/>
      <c r="E249" s="12"/>
      <c r="F249" s="12"/>
      <c r="G249" s="12"/>
      <c r="H249" s="12"/>
      <c r="I249" s="12"/>
      <c r="J249" s="12"/>
      <c r="K249" s="12"/>
      <c r="L249" s="12"/>
      <c r="M249" s="12"/>
      <c r="N249" s="12"/>
      <c r="O249" s="13"/>
      <c r="P249" s="13"/>
      <c r="Q249" s="13"/>
      <c r="R249" s="13"/>
      <c r="S249" s="13"/>
      <c r="T249" s="12"/>
      <c r="U249" s="12"/>
      <c r="V249" s="12"/>
      <c r="W249" s="12"/>
      <c r="X249" s="1404"/>
      <c r="Y249" s="1405"/>
      <c r="Z249" s="1405"/>
      <c r="AA249" s="1405"/>
      <c r="AB249" s="1405"/>
      <c r="AC249" s="1405"/>
      <c r="AD249" s="1405"/>
      <c r="AE249" s="1405"/>
      <c r="AF249" s="1405"/>
      <c r="AG249" s="1406"/>
    </row>
    <row r="250" spans="1:33" ht="14.25" customHeight="1">
      <c r="A250" s="30"/>
      <c r="B250" s="13"/>
      <c r="C250" s="13" t="s">
        <v>676</v>
      </c>
      <c r="D250" s="12"/>
      <c r="E250" s="12"/>
      <c r="F250" s="12"/>
      <c r="G250" s="12"/>
      <c r="H250" s="12"/>
      <c r="I250" s="12"/>
      <c r="J250" s="12"/>
      <c r="K250" s="12"/>
      <c r="L250" s="12"/>
      <c r="M250" s="12"/>
      <c r="N250" s="12"/>
      <c r="O250" s="13"/>
      <c r="P250" s="13"/>
      <c r="Q250" s="13"/>
      <c r="R250" s="13"/>
      <c r="S250" s="13"/>
      <c r="T250" s="12"/>
      <c r="U250" s="12"/>
      <c r="V250" s="12"/>
      <c r="W250" s="12"/>
      <c r="X250" s="1404"/>
      <c r="Y250" s="1405"/>
      <c r="Z250" s="1405"/>
      <c r="AA250" s="1405"/>
      <c r="AB250" s="1405"/>
      <c r="AC250" s="1405"/>
      <c r="AD250" s="1405"/>
      <c r="AE250" s="1405"/>
      <c r="AF250" s="1405"/>
      <c r="AG250" s="1406"/>
    </row>
    <row r="251" spans="1:33" ht="6" customHeight="1">
      <c r="A251" s="30"/>
      <c r="B251" s="13"/>
      <c r="C251" s="13"/>
      <c r="D251" s="12"/>
      <c r="E251" s="12"/>
      <c r="F251" s="12"/>
      <c r="G251" s="12"/>
      <c r="H251" s="12"/>
      <c r="I251" s="12"/>
      <c r="J251" s="12"/>
      <c r="K251" s="12"/>
      <c r="L251" s="12"/>
      <c r="M251" s="12"/>
      <c r="N251" s="12"/>
      <c r="O251" s="13"/>
      <c r="P251" s="13"/>
      <c r="Q251" s="13"/>
      <c r="R251" s="13"/>
      <c r="S251" s="13"/>
      <c r="T251" s="12"/>
      <c r="U251" s="12"/>
      <c r="V251" s="12"/>
      <c r="W251" s="12"/>
      <c r="X251" s="1404"/>
      <c r="Y251" s="1405"/>
      <c r="Z251" s="1405"/>
      <c r="AA251" s="1405"/>
      <c r="AB251" s="1405"/>
      <c r="AC251" s="1405"/>
      <c r="AD251" s="1405"/>
      <c r="AE251" s="1405"/>
      <c r="AF251" s="1405"/>
      <c r="AG251" s="1406"/>
    </row>
    <row r="252" spans="1:33" ht="13.5" customHeight="1">
      <c r="A252" s="30"/>
      <c r="B252" s="13"/>
      <c r="C252" s="13"/>
      <c r="D252" s="12"/>
      <c r="E252" s="12"/>
      <c r="F252" s="12"/>
      <c r="G252" s="12"/>
      <c r="H252" s="12"/>
      <c r="I252" s="12"/>
      <c r="J252" s="12"/>
      <c r="K252" s="12"/>
      <c r="L252" s="12"/>
      <c r="M252" s="12"/>
      <c r="N252" s="12"/>
      <c r="O252" s="13"/>
      <c r="P252" s="13"/>
      <c r="Q252" s="1594" t="s">
        <v>604</v>
      </c>
      <c r="R252" s="1595"/>
      <c r="S252" s="13"/>
      <c r="T252" s="1594" t="s">
        <v>605</v>
      </c>
      <c r="U252" s="1595"/>
      <c r="V252" s="1595"/>
      <c r="W252" s="12"/>
      <c r="X252" s="1404"/>
      <c r="Y252" s="1405"/>
      <c r="Z252" s="1405"/>
      <c r="AA252" s="1405"/>
      <c r="AB252" s="1405"/>
      <c r="AC252" s="1405"/>
      <c r="AD252" s="1405"/>
      <c r="AE252" s="1405"/>
      <c r="AF252" s="1405"/>
      <c r="AG252" s="1406"/>
    </row>
    <row r="253" spans="1:33" ht="6" customHeight="1">
      <c r="A253" s="30"/>
      <c r="B253" s="13"/>
      <c r="C253" s="13"/>
      <c r="D253" s="12"/>
      <c r="E253" s="12"/>
      <c r="F253" s="12"/>
      <c r="G253" s="12"/>
      <c r="H253" s="12"/>
      <c r="I253" s="12"/>
      <c r="J253" s="12"/>
      <c r="K253" s="12"/>
      <c r="L253" s="12"/>
      <c r="M253" s="12"/>
      <c r="N253" s="12"/>
      <c r="O253" s="13"/>
      <c r="P253" s="13"/>
      <c r="Q253" s="13"/>
      <c r="R253" s="13"/>
      <c r="S253" s="13"/>
      <c r="T253" s="12"/>
      <c r="U253" s="12"/>
      <c r="V253" s="12"/>
      <c r="W253" s="12"/>
      <c r="X253" s="1404"/>
      <c r="Y253" s="1405"/>
      <c r="Z253" s="1405"/>
      <c r="AA253" s="1405"/>
      <c r="AB253" s="1405"/>
      <c r="AC253" s="1405"/>
      <c r="AD253" s="1405"/>
      <c r="AE253" s="1405"/>
      <c r="AF253" s="1405"/>
      <c r="AG253" s="1406"/>
    </row>
    <row r="254" spans="1:33" ht="13.5" customHeight="1">
      <c r="A254" s="30"/>
      <c r="B254" s="13" t="s">
        <v>1161</v>
      </c>
      <c r="C254" s="13"/>
      <c r="D254" s="12"/>
      <c r="E254" s="12"/>
      <c r="F254" s="12"/>
      <c r="G254" s="12"/>
      <c r="H254" s="12"/>
      <c r="I254" s="12"/>
      <c r="J254" s="12"/>
      <c r="K254" s="12"/>
      <c r="L254" s="12"/>
      <c r="M254" s="12"/>
      <c r="N254" s="12"/>
      <c r="O254" s="13"/>
      <c r="P254" s="13"/>
      <c r="Q254" s="13"/>
      <c r="R254" s="13"/>
      <c r="S254" s="13"/>
      <c r="T254" s="12"/>
      <c r="U254" s="12"/>
      <c r="V254" s="12"/>
      <c r="W254" s="12"/>
      <c r="X254" s="1404"/>
      <c r="Y254" s="1405"/>
      <c r="Z254" s="1405"/>
      <c r="AA254" s="1405"/>
      <c r="AB254" s="1405"/>
      <c r="AC254" s="1405"/>
      <c r="AD254" s="1405"/>
      <c r="AE254" s="1405"/>
      <c r="AF254" s="1405"/>
      <c r="AG254" s="1406"/>
    </row>
    <row r="255" spans="1:33" ht="12" customHeight="1">
      <c r="A255" s="30"/>
      <c r="B255" s="12"/>
      <c r="C255" s="13" t="s">
        <v>677</v>
      </c>
      <c r="D255" s="12"/>
      <c r="E255" s="12"/>
      <c r="F255" s="12"/>
      <c r="G255" s="12"/>
      <c r="H255" s="12"/>
      <c r="I255" s="12"/>
      <c r="J255" s="12"/>
      <c r="K255" s="12"/>
      <c r="L255" s="12"/>
      <c r="M255" s="12"/>
      <c r="N255" s="12"/>
      <c r="O255" s="12"/>
      <c r="P255" s="12"/>
      <c r="Q255" s="12"/>
      <c r="R255" s="12"/>
      <c r="S255" s="12"/>
      <c r="T255" s="12"/>
      <c r="U255" s="12"/>
      <c r="V255" s="12"/>
      <c r="W255" s="12"/>
      <c r="X255" s="1394" t="s">
        <v>556</v>
      </c>
      <c r="Y255" s="1515"/>
      <c r="Z255" s="1515"/>
      <c r="AA255" s="1515"/>
      <c r="AB255" s="1515"/>
      <c r="AC255" s="1515"/>
      <c r="AD255" s="1515"/>
      <c r="AE255" s="1515"/>
      <c r="AF255" s="1515"/>
      <c r="AG255" s="1516"/>
    </row>
    <row r="256" spans="1:33" ht="6" customHeight="1">
      <c r="A256" s="30"/>
      <c r="B256" s="12"/>
      <c r="C256" s="13"/>
      <c r="D256" s="12"/>
      <c r="E256" s="12"/>
      <c r="F256" s="12"/>
      <c r="G256" s="12"/>
      <c r="H256" s="12"/>
      <c r="I256" s="12"/>
      <c r="J256" s="12"/>
      <c r="K256" s="12"/>
      <c r="L256" s="12"/>
      <c r="M256" s="12"/>
      <c r="N256" s="12"/>
      <c r="O256" s="13"/>
      <c r="P256" s="13"/>
      <c r="Q256" s="13"/>
      <c r="R256" s="13"/>
      <c r="S256" s="13"/>
      <c r="T256" s="12"/>
      <c r="U256" s="12"/>
      <c r="V256" s="12"/>
      <c r="W256" s="12"/>
      <c r="X256" s="1873"/>
      <c r="Y256" s="1515"/>
      <c r="Z256" s="1515"/>
      <c r="AA256" s="1515"/>
      <c r="AB256" s="1515"/>
      <c r="AC256" s="1515"/>
      <c r="AD256" s="1515"/>
      <c r="AE256" s="1515"/>
      <c r="AF256" s="1515"/>
      <c r="AG256" s="1516"/>
    </row>
    <row r="257" spans="1:33" ht="14.25" customHeight="1">
      <c r="A257" s="30"/>
      <c r="B257" s="12"/>
      <c r="C257" s="13"/>
      <c r="D257" s="12"/>
      <c r="E257" s="12"/>
      <c r="F257" s="12"/>
      <c r="G257" s="12"/>
      <c r="H257" s="12"/>
      <c r="I257" s="12"/>
      <c r="J257" s="12"/>
      <c r="K257" s="12"/>
      <c r="L257" s="12"/>
      <c r="M257" s="12"/>
      <c r="N257" s="12"/>
      <c r="O257" s="13"/>
      <c r="P257" s="13"/>
      <c r="Q257" s="1594" t="s">
        <v>604</v>
      </c>
      <c r="R257" s="1595"/>
      <c r="S257" s="13"/>
      <c r="T257" s="1594" t="s">
        <v>605</v>
      </c>
      <c r="U257" s="1595"/>
      <c r="V257" s="1595"/>
      <c r="W257" s="12"/>
      <c r="X257" s="1873"/>
      <c r="Y257" s="1515"/>
      <c r="Z257" s="1515"/>
      <c r="AA257" s="1515"/>
      <c r="AB257" s="1515"/>
      <c r="AC257" s="1515"/>
      <c r="AD257" s="1515"/>
      <c r="AE257" s="1515"/>
      <c r="AF257" s="1515"/>
      <c r="AG257" s="1516"/>
    </row>
    <row r="258" spans="1:33" ht="6" customHeight="1">
      <c r="A258" s="30"/>
      <c r="B258" s="12"/>
      <c r="C258" s="13"/>
      <c r="D258" s="12"/>
      <c r="E258" s="12"/>
      <c r="F258" s="12"/>
      <c r="G258" s="12"/>
      <c r="H258" s="12"/>
      <c r="I258" s="12"/>
      <c r="J258" s="12"/>
      <c r="K258" s="12"/>
      <c r="L258" s="12"/>
      <c r="M258" s="12"/>
      <c r="N258" s="12"/>
      <c r="O258" s="13"/>
      <c r="P258" s="13"/>
      <c r="Q258" s="13"/>
      <c r="R258" s="13"/>
      <c r="S258" s="13"/>
      <c r="T258" s="12"/>
      <c r="U258" s="12"/>
      <c r="V258" s="12"/>
      <c r="W258" s="12"/>
      <c r="X258" s="1873"/>
      <c r="Y258" s="1515"/>
      <c r="Z258" s="1515"/>
      <c r="AA258" s="1515"/>
      <c r="AB258" s="1515"/>
      <c r="AC258" s="1515"/>
      <c r="AD258" s="1515"/>
      <c r="AE258" s="1515"/>
      <c r="AF258" s="1515"/>
      <c r="AG258" s="1516"/>
    </row>
    <row r="259" spans="1:33" ht="14.25" customHeight="1">
      <c r="A259" s="30"/>
      <c r="B259" s="13" t="s">
        <v>857</v>
      </c>
      <c r="C259" s="13"/>
      <c r="D259" s="12"/>
      <c r="E259" s="12"/>
      <c r="F259" s="12"/>
      <c r="G259" s="12"/>
      <c r="H259" s="12"/>
      <c r="I259" s="12"/>
      <c r="J259" s="12"/>
      <c r="K259" s="12"/>
      <c r="L259" s="12"/>
      <c r="M259" s="12"/>
      <c r="N259" s="12"/>
      <c r="O259" s="13"/>
      <c r="P259" s="13"/>
      <c r="Q259" s="13"/>
      <c r="R259" s="13"/>
      <c r="S259" s="13"/>
      <c r="T259" s="12"/>
      <c r="U259" s="12"/>
      <c r="V259" s="12"/>
      <c r="W259" s="12"/>
      <c r="X259" s="1873"/>
      <c r="Y259" s="1515"/>
      <c r="Z259" s="1515"/>
      <c r="AA259" s="1515"/>
      <c r="AB259" s="1515"/>
      <c r="AC259" s="1515"/>
      <c r="AD259" s="1515"/>
      <c r="AE259" s="1515"/>
      <c r="AF259" s="1515"/>
      <c r="AG259" s="1516"/>
    </row>
    <row r="260" spans="1:33" ht="12.75" customHeight="1">
      <c r="A260" s="30"/>
      <c r="B260" s="12"/>
      <c r="C260" s="13" t="s">
        <v>792</v>
      </c>
      <c r="D260" s="12"/>
      <c r="E260" s="12"/>
      <c r="F260" s="12"/>
      <c r="G260" s="12"/>
      <c r="H260" s="12"/>
      <c r="I260" s="12"/>
      <c r="J260" s="12"/>
      <c r="K260" s="12"/>
      <c r="L260" s="12"/>
      <c r="M260" s="12"/>
      <c r="N260" s="12"/>
      <c r="O260" s="13"/>
      <c r="P260" s="13"/>
      <c r="Q260" s="13"/>
      <c r="R260" s="13"/>
      <c r="S260" s="13"/>
      <c r="T260" s="12"/>
      <c r="U260" s="12"/>
      <c r="V260" s="12"/>
      <c r="W260" s="60"/>
      <c r="X260" s="1873"/>
      <c r="Y260" s="1515"/>
      <c r="Z260" s="1515"/>
      <c r="AA260" s="1515"/>
      <c r="AB260" s="1515"/>
      <c r="AC260" s="1515"/>
      <c r="AD260" s="1515"/>
      <c r="AE260" s="1515"/>
      <c r="AF260" s="1515"/>
      <c r="AG260" s="1516"/>
    </row>
    <row r="261" spans="1:33" ht="5.25" customHeight="1">
      <c r="A261" s="30"/>
      <c r="B261" s="12"/>
      <c r="C261" s="13"/>
      <c r="D261" s="12"/>
      <c r="E261" s="12"/>
      <c r="F261" s="12"/>
      <c r="G261" s="12"/>
      <c r="H261" s="12"/>
      <c r="I261" s="12"/>
      <c r="J261" s="12"/>
      <c r="K261" s="12"/>
      <c r="L261" s="12"/>
      <c r="M261" s="12"/>
      <c r="N261" s="12"/>
      <c r="O261" s="13"/>
      <c r="P261" s="13"/>
      <c r="Q261" s="13"/>
      <c r="R261" s="13"/>
      <c r="S261" s="13"/>
      <c r="T261" s="12"/>
      <c r="U261" s="12"/>
      <c r="V261" s="12"/>
      <c r="W261" s="60"/>
      <c r="X261" s="81"/>
      <c r="Y261" s="51"/>
      <c r="Z261" s="51"/>
      <c r="AA261" s="51"/>
      <c r="AB261" s="51"/>
      <c r="AC261" s="51"/>
      <c r="AD261" s="51"/>
      <c r="AE261" s="51"/>
      <c r="AF261" s="51"/>
      <c r="AG261" s="84"/>
    </row>
    <row r="262" spans="1:33" ht="14.25" customHeight="1">
      <c r="A262" s="30"/>
      <c r="B262" s="12"/>
      <c r="C262" s="13"/>
      <c r="D262" s="12"/>
      <c r="E262" s="12"/>
      <c r="F262" s="12"/>
      <c r="G262" s="12"/>
      <c r="H262" s="12"/>
      <c r="I262" s="12"/>
      <c r="J262" s="12"/>
      <c r="K262" s="12"/>
      <c r="L262" s="1594" t="s">
        <v>604</v>
      </c>
      <c r="M262" s="1595"/>
      <c r="N262" s="12"/>
      <c r="O262" s="1594" t="s">
        <v>605</v>
      </c>
      <c r="P262" s="1595"/>
      <c r="Q262" s="1595"/>
      <c r="R262" s="13"/>
      <c r="S262" s="1594" t="s">
        <v>625</v>
      </c>
      <c r="T262" s="1595"/>
      <c r="U262" s="1595"/>
      <c r="V262" s="1595"/>
      <c r="W262" s="60"/>
      <c r="X262" s="1404" t="s">
        <v>570</v>
      </c>
      <c r="Y262" s="1405"/>
      <c r="Z262" s="1405"/>
      <c r="AA262" s="1405"/>
      <c r="AB262" s="1405"/>
      <c r="AC262" s="1405"/>
      <c r="AD262" s="1405"/>
      <c r="AE262" s="1405"/>
      <c r="AF262" s="1405"/>
      <c r="AG262" s="1406"/>
    </row>
    <row r="263" spans="1:33" ht="5.25" customHeight="1">
      <c r="A263" s="30"/>
      <c r="B263" s="12"/>
      <c r="C263" s="13"/>
      <c r="D263" s="12"/>
      <c r="E263" s="12"/>
      <c r="F263" s="12"/>
      <c r="G263" s="12"/>
      <c r="H263" s="12"/>
      <c r="I263" s="12"/>
      <c r="J263" s="12"/>
      <c r="K263" s="12"/>
      <c r="L263" s="12"/>
      <c r="M263" s="12"/>
      <c r="N263" s="12"/>
      <c r="O263" s="13"/>
      <c r="P263" s="13"/>
      <c r="Q263" s="13"/>
      <c r="R263" s="13"/>
      <c r="S263" s="13"/>
      <c r="T263" s="12"/>
      <c r="U263" s="12"/>
      <c r="V263" s="12"/>
      <c r="W263" s="60"/>
      <c r="X263" s="1404"/>
      <c r="Y263" s="1405"/>
      <c r="Z263" s="1405"/>
      <c r="AA263" s="1405"/>
      <c r="AB263" s="1405"/>
      <c r="AC263" s="1405"/>
      <c r="AD263" s="1405"/>
      <c r="AE263" s="1405"/>
      <c r="AF263" s="1405"/>
      <c r="AG263" s="1406"/>
    </row>
    <row r="264" spans="1:33" ht="14.25" customHeight="1">
      <c r="A264" s="30"/>
      <c r="B264" s="13" t="s">
        <v>571</v>
      </c>
      <c r="C264" s="13"/>
      <c r="D264" s="12"/>
      <c r="E264" s="12"/>
      <c r="F264" s="12"/>
      <c r="G264" s="12"/>
      <c r="H264" s="12"/>
      <c r="I264" s="12"/>
      <c r="J264" s="12"/>
      <c r="K264" s="12"/>
      <c r="L264" s="12"/>
      <c r="M264" s="12"/>
      <c r="N264" s="12"/>
      <c r="O264" s="13"/>
      <c r="P264" s="13"/>
      <c r="Q264" s="13"/>
      <c r="R264" s="13"/>
      <c r="S264" s="13"/>
      <c r="T264" s="12"/>
      <c r="U264" s="12"/>
      <c r="V264" s="12"/>
      <c r="W264" s="60"/>
      <c r="X264" s="1404"/>
      <c r="Y264" s="1405"/>
      <c r="Z264" s="1405"/>
      <c r="AA264" s="1405"/>
      <c r="AB264" s="1405"/>
      <c r="AC264" s="1405"/>
      <c r="AD264" s="1405"/>
      <c r="AE264" s="1405"/>
      <c r="AF264" s="1405"/>
      <c r="AG264" s="1406"/>
    </row>
    <row r="265" spans="1:33" ht="6" customHeight="1">
      <c r="A265" s="30"/>
      <c r="B265" s="12"/>
      <c r="C265" s="13"/>
      <c r="D265" s="12"/>
      <c r="E265" s="12"/>
      <c r="F265" s="12"/>
      <c r="G265" s="12"/>
      <c r="H265" s="12"/>
      <c r="I265" s="12"/>
      <c r="J265" s="12"/>
      <c r="K265" s="12"/>
      <c r="L265" s="12"/>
      <c r="M265" s="12"/>
      <c r="N265" s="12"/>
      <c r="O265" s="13"/>
      <c r="P265" s="13"/>
      <c r="Q265" s="13"/>
      <c r="R265" s="13"/>
      <c r="S265" s="13"/>
      <c r="T265" s="12"/>
      <c r="U265" s="12"/>
      <c r="V265" s="12"/>
      <c r="W265" s="60"/>
      <c r="X265" s="1404"/>
      <c r="Y265" s="1405"/>
      <c r="Z265" s="1405"/>
      <c r="AA265" s="1405"/>
      <c r="AB265" s="1405"/>
      <c r="AC265" s="1405"/>
      <c r="AD265" s="1405"/>
      <c r="AE265" s="1405"/>
      <c r="AF265" s="1405"/>
      <c r="AG265" s="1406"/>
    </row>
    <row r="266" spans="1:33" ht="14.25" customHeight="1">
      <c r="A266" s="30"/>
      <c r="B266" s="12"/>
      <c r="C266" s="13"/>
      <c r="D266" s="12"/>
      <c r="E266" s="12"/>
      <c r="F266" s="12"/>
      <c r="G266" s="12"/>
      <c r="H266" s="12"/>
      <c r="I266" s="12"/>
      <c r="J266" s="12"/>
      <c r="K266" s="12"/>
      <c r="L266" s="12"/>
      <c r="M266" s="12"/>
      <c r="N266" s="12"/>
      <c r="O266" s="13"/>
      <c r="P266" s="13"/>
      <c r="Q266" s="1594" t="s">
        <v>604</v>
      </c>
      <c r="R266" s="1595"/>
      <c r="S266" s="13"/>
      <c r="T266" s="1594" t="s">
        <v>605</v>
      </c>
      <c r="U266" s="1595"/>
      <c r="V266" s="1595"/>
      <c r="W266" s="60"/>
      <c r="X266" s="1404"/>
      <c r="Y266" s="1405"/>
      <c r="Z266" s="1405"/>
      <c r="AA266" s="1405"/>
      <c r="AB266" s="1405"/>
      <c r="AC266" s="1405"/>
      <c r="AD266" s="1405"/>
      <c r="AE266" s="1405"/>
      <c r="AF266" s="1405"/>
      <c r="AG266" s="1406"/>
    </row>
    <row r="267" spans="1:33" ht="14.25" customHeight="1">
      <c r="A267" s="30"/>
      <c r="B267" s="12"/>
      <c r="C267" s="13"/>
      <c r="D267" s="12"/>
      <c r="E267" s="12"/>
      <c r="F267" s="12"/>
      <c r="G267" s="12"/>
      <c r="H267" s="12"/>
      <c r="I267" s="12"/>
      <c r="J267" s="12"/>
      <c r="K267" s="12"/>
      <c r="L267" s="12"/>
      <c r="M267" s="12"/>
      <c r="N267" s="12"/>
      <c r="O267" s="13"/>
      <c r="P267" s="13"/>
      <c r="Q267" s="13"/>
      <c r="R267" s="13"/>
      <c r="S267" s="13"/>
      <c r="T267" s="12"/>
      <c r="U267" s="12"/>
      <c r="V267" s="12"/>
      <c r="W267" s="60"/>
      <c r="X267" s="1404"/>
      <c r="Y267" s="1405"/>
      <c r="Z267" s="1405"/>
      <c r="AA267" s="1405"/>
      <c r="AB267" s="1405"/>
      <c r="AC267" s="1405"/>
      <c r="AD267" s="1405"/>
      <c r="AE267" s="1405"/>
      <c r="AF267" s="1405"/>
      <c r="AG267" s="1406"/>
    </row>
    <row r="268" spans="1:33" ht="14.25" customHeight="1">
      <c r="A268" s="30"/>
      <c r="B268" s="12"/>
      <c r="C268" s="13"/>
      <c r="D268" s="12"/>
      <c r="E268" s="12"/>
      <c r="F268" s="12"/>
      <c r="G268" s="12"/>
      <c r="H268" s="12"/>
      <c r="I268" s="12"/>
      <c r="J268" s="12"/>
      <c r="K268" s="12"/>
      <c r="L268" s="12"/>
      <c r="M268" s="12"/>
      <c r="N268" s="13"/>
      <c r="O268" s="12"/>
      <c r="P268" s="12"/>
      <c r="Q268" s="12"/>
      <c r="R268" s="13"/>
      <c r="S268" s="13"/>
      <c r="T268" s="12"/>
      <c r="U268" s="12"/>
      <c r="V268" s="12"/>
      <c r="W268" s="60"/>
      <c r="X268" s="1404"/>
      <c r="Y268" s="1405"/>
      <c r="Z268" s="1405"/>
      <c r="AA268" s="1405"/>
      <c r="AB268" s="1405"/>
      <c r="AC268" s="1405"/>
      <c r="AD268" s="1405"/>
      <c r="AE268" s="1405"/>
      <c r="AF268" s="1405"/>
      <c r="AG268" s="1406"/>
    </row>
    <row r="269" spans="1:33" ht="14.25" customHeight="1">
      <c r="A269" s="30"/>
      <c r="B269" s="12"/>
      <c r="C269" s="13"/>
      <c r="D269" s="12"/>
      <c r="E269" s="12"/>
      <c r="F269" s="12"/>
      <c r="G269" s="12"/>
      <c r="H269" s="12"/>
      <c r="I269" s="12"/>
      <c r="J269" s="12"/>
      <c r="K269" s="12"/>
      <c r="L269" s="12"/>
      <c r="M269" s="12"/>
      <c r="N269" s="12"/>
      <c r="O269" s="13"/>
      <c r="P269" s="13"/>
      <c r="Q269" s="13"/>
      <c r="R269" s="13"/>
      <c r="S269" s="13"/>
      <c r="T269" s="12"/>
      <c r="U269" s="12"/>
      <c r="V269" s="12"/>
      <c r="W269" s="60"/>
      <c r="X269" s="1404"/>
      <c r="Y269" s="1405"/>
      <c r="Z269" s="1405"/>
      <c r="AA269" s="1405"/>
      <c r="AB269" s="1405"/>
      <c r="AC269" s="1405"/>
      <c r="AD269" s="1405"/>
      <c r="AE269" s="1405"/>
      <c r="AF269" s="1405"/>
      <c r="AG269" s="1406"/>
    </row>
    <row r="270" spans="1:33" ht="14.25" customHeight="1">
      <c r="A270" s="30"/>
      <c r="B270" s="12"/>
      <c r="C270" s="13"/>
      <c r="D270" s="12"/>
      <c r="E270" s="12"/>
      <c r="F270" s="12"/>
      <c r="G270" s="12"/>
      <c r="H270" s="12"/>
      <c r="I270" s="12"/>
      <c r="J270" s="85"/>
      <c r="K270" s="273"/>
      <c r="L270" s="273"/>
      <c r="M270" s="12"/>
      <c r="N270" s="13"/>
      <c r="O270" s="275"/>
      <c r="P270" s="275"/>
      <c r="Q270" s="13"/>
      <c r="R270" s="13"/>
      <c r="S270" s="13"/>
      <c r="T270" s="12"/>
      <c r="U270" s="12"/>
      <c r="V270" s="12"/>
      <c r="W270" s="60"/>
      <c r="X270" s="1404"/>
      <c r="Y270" s="1405"/>
      <c r="Z270" s="1405"/>
      <c r="AA270" s="1405"/>
      <c r="AB270" s="1405"/>
      <c r="AC270" s="1405"/>
      <c r="AD270" s="1405"/>
      <c r="AE270" s="1405"/>
      <c r="AF270" s="1405"/>
      <c r="AG270" s="1406"/>
    </row>
    <row r="271" spans="1:33" ht="14.25" customHeight="1">
      <c r="A271" s="30"/>
      <c r="B271" s="12"/>
      <c r="C271" s="13"/>
      <c r="D271" s="12"/>
      <c r="E271" s="12"/>
      <c r="F271" s="12"/>
      <c r="G271" s="12"/>
      <c r="H271" s="12"/>
      <c r="I271" s="12"/>
      <c r="J271" s="12"/>
      <c r="K271" s="12"/>
      <c r="L271" s="12"/>
      <c r="M271" s="12"/>
      <c r="N271" s="12"/>
      <c r="O271" s="13"/>
      <c r="P271" s="13"/>
      <c r="Q271" s="13"/>
      <c r="R271" s="13"/>
      <c r="S271" s="13"/>
      <c r="T271" s="12"/>
      <c r="U271" s="12"/>
      <c r="V271" s="12"/>
      <c r="W271" s="60"/>
      <c r="X271" s="1404"/>
      <c r="Y271" s="1405"/>
      <c r="Z271" s="1405"/>
      <c r="AA271" s="1405"/>
      <c r="AB271" s="1405"/>
      <c r="AC271" s="1405"/>
      <c r="AD271" s="1405"/>
      <c r="AE271" s="1405"/>
      <c r="AF271" s="1405"/>
      <c r="AG271" s="1406"/>
    </row>
    <row r="272" spans="1:33" ht="6" customHeight="1">
      <c r="A272" s="30"/>
      <c r="B272" s="12"/>
      <c r="C272" s="13"/>
      <c r="D272" s="12"/>
      <c r="E272" s="12"/>
      <c r="F272" s="12"/>
      <c r="G272" s="12"/>
      <c r="H272" s="12"/>
      <c r="I272" s="12"/>
      <c r="J272" s="12"/>
      <c r="K272" s="12"/>
      <c r="L272" s="12"/>
      <c r="M272" s="12"/>
      <c r="N272" s="12"/>
      <c r="O272" s="13"/>
      <c r="P272" s="13"/>
      <c r="Q272" s="13"/>
      <c r="R272" s="13"/>
      <c r="S272" s="13"/>
      <c r="T272" s="12"/>
      <c r="U272" s="12"/>
      <c r="V272" s="12"/>
      <c r="W272" s="60"/>
      <c r="X272" s="81"/>
      <c r="Y272" s="51"/>
      <c r="Z272" s="51"/>
      <c r="AA272" s="51"/>
      <c r="AB272" s="51"/>
      <c r="AC272" s="51"/>
      <c r="AD272" s="51"/>
      <c r="AE272" s="51"/>
      <c r="AF272" s="51"/>
      <c r="AG272" s="84"/>
    </row>
    <row r="273" spans="1:33" ht="14.25" customHeight="1">
      <c r="A273" s="30"/>
      <c r="B273" s="13" t="s">
        <v>338</v>
      </c>
      <c r="C273" s="13"/>
      <c r="D273" s="12"/>
      <c r="E273" s="12"/>
      <c r="F273" s="12"/>
      <c r="G273" s="12"/>
      <c r="H273" s="12"/>
      <c r="I273" s="12"/>
      <c r="J273" s="12"/>
      <c r="K273" s="12"/>
      <c r="L273" s="12"/>
      <c r="M273" s="12"/>
      <c r="N273" s="12"/>
      <c r="O273" s="13"/>
      <c r="P273" s="13"/>
      <c r="Q273" s="13"/>
      <c r="R273" s="13"/>
      <c r="S273" s="13"/>
      <c r="T273" s="12"/>
      <c r="U273" s="12"/>
      <c r="V273" s="12"/>
      <c r="W273" s="60"/>
      <c r="X273" s="1732" t="s">
        <v>572</v>
      </c>
      <c r="Y273" s="1638"/>
      <c r="Z273" s="1638"/>
      <c r="AA273" s="1638"/>
      <c r="AB273" s="1638"/>
      <c r="AC273" s="1638"/>
      <c r="AD273" s="1638"/>
      <c r="AE273" s="1638"/>
      <c r="AF273" s="1638"/>
      <c r="AG273" s="1737"/>
    </row>
    <row r="274" spans="1:33" ht="14.25" customHeight="1">
      <c r="A274" s="30"/>
      <c r="B274" s="12"/>
      <c r="D274" s="13" t="s">
        <v>764</v>
      </c>
      <c r="E274" s="12"/>
      <c r="F274" s="12"/>
      <c r="G274" s="12"/>
      <c r="H274" s="12"/>
      <c r="I274" s="12"/>
      <c r="J274" s="12"/>
      <c r="K274" s="12"/>
      <c r="L274" s="12"/>
      <c r="M274" s="12"/>
      <c r="N274" s="12"/>
      <c r="O274" s="13"/>
      <c r="P274" s="13"/>
      <c r="Q274" s="13"/>
      <c r="R274" s="13"/>
      <c r="S274" s="13"/>
      <c r="T274" s="12"/>
      <c r="U274" s="12"/>
      <c r="V274" s="12"/>
      <c r="W274" s="12"/>
      <c r="X274" s="1738"/>
      <c r="Y274" s="1638"/>
      <c r="Z274" s="1638"/>
      <c r="AA274" s="1638"/>
      <c r="AB274" s="1638"/>
      <c r="AC274" s="1638"/>
      <c r="AD274" s="1638"/>
      <c r="AE274" s="1638"/>
      <c r="AF274" s="1638"/>
      <c r="AG274" s="1737"/>
    </row>
    <row r="275" spans="1:33" ht="5.25" customHeight="1">
      <c r="A275" s="30"/>
      <c r="B275" s="12"/>
      <c r="C275" s="13"/>
      <c r="D275" s="12"/>
      <c r="E275" s="12"/>
      <c r="F275" s="12"/>
      <c r="G275" s="12"/>
      <c r="H275" s="12"/>
      <c r="I275" s="12"/>
      <c r="J275" s="12"/>
      <c r="K275" s="12"/>
      <c r="L275" s="12"/>
      <c r="M275" s="12"/>
      <c r="N275" s="12"/>
      <c r="O275" s="13"/>
      <c r="P275" s="13"/>
      <c r="Q275" s="13"/>
      <c r="R275" s="13"/>
      <c r="S275" s="13"/>
      <c r="T275" s="12"/>
      <c r="U275" s="12"/>
      <c r="V275" s="12"/>
      <c r="W275" s="12"/>
      <c r="X275" s="1738"/>
      <c r="Y275" s="1638"/>
      <c r="Z275" s="1638"/>
      <c r="AA275" s="1638"/>
      <c r="AB275" s="1638"/>
      <c r="AC275" s="1638"/>
      <c r="AD275" s="1638"/>
      <c r="AE275" s="1638"/>
      <c r="AF275" s="1638"/>
      <c r="AG275" s="1737"/>
    </row>
    <row r="276" spans="1:33" ht="14.25" customHeight="1">
      <c r="A276" s="30"/>
      <c r="B276" s="12"/>
      <c r="C276" s="13"/>
      <c r="D276" s="12"/>
      <c r="E276" s="12"/>
      <c r="F276" s="12"/>
      <c r="G276" s="12"/>
      <c r="H276" s="12"/>
      <c r="I276" s="12"/>
      <c r="J276" s="12"/>
      <c r="K276" s="1594" t="s">
        <v>616</v>
      </c>
      <c r="L276" s="1595"/>
      <c r="M276" s="1595"/>
      <c r="N276" s="12"/>
      <c r="O276" s="1692" t="s">
        <v>617</v>
      </c>
      <c r="P276" s="1600"/>
      <c r="Q276" s="1600"/>
      <c r="R276" s="13"/>
      <c r="S276" s="1594" t="s">
        <v>625</v>
      </c>
      <c r="T276" s="1595"/>
      <c r="U276" s="1595"/>
      <c r="V276" s="1595"/>
      <c r="W276" s="12"/>
      <c r="X276" s="1738"/>
      <c r="Y276" s="1638"/>
      <c r="Z276" s="1638"/>
      <c r="AA276" s="1638"/>
      <c r="AB276" s="1638"/>
      <c r="AC276" s="1638"/>
      <c r="AD276" s="1638"/>
      <c r="AE276" s="1638"/>
      <c r="AF276" s="1638"/>
      <c r="AG276" s="1737"/>
    </row>
    <row r="277" spans="1:33" ht="6" customHeight="1">
      <c r="A277" s="30"/>
      <c r="B277" s="12"/>
      <c r="C277" s="13"/>
      <c r="D277" s="12"/>
      <c r="E277" s="12"/>
      <c r="F277" s="12"/>
      <c r="G277" s="12"/>
      <c r="H277" s="12"/>
      <c r="I277" s="12"/>
      <c r="J277" s="12"/>
      <c r="K277" s="12"/>
      <c r="L277" s="12"/>
      <c r="M277" s="12"/>
      <c r="N277" s="12"/>
      <c r="O277" s="13"/>
      <c r="P277" s="13"/>
      <c r="Q277" s="13"/>
      <c r="R277" s="13"/>
      <c r="S277" s="13"/>
      <c r="T277" s="12"/>
      <c r="U277" s="12"/>
      <c r="V277" s="12"/>
      <c r="W277" s="12"/>
      <c r="X277" s="15"/>
      <c r="Y277" s="16"/>
      <c r="Z277" s="16"/>
      <c r="AA277" s="16"/>
      <c r="AB277" s="16"/>
      <c r="AC277" s="16"/>
      <c r="AD277" s="16"/>
      <c r="AE277" s="16"/>
      <c r="AF277" s="16"/>
      <c r="AG277" s="17"/>
    </row>
    <row r="278" spans="1:33" ht="14.25" customHeight="1">
      <c r="A278" s="30"/>
      <c r="B278" s="13" t="s">
        <v>573</v>
      </c>
      <c r="C278" s="13"/>
      <c r="D278" s="12"/>
      <c r="E278" s="12"/>
      <c r="F278" s="12"/>
      <c r="G278" s="12"/>
      <c r="H278" s="12"/>
      <c r="I278" s="12"/>
      <c r="J278" s="12"/>
      <c r="K278" s="12"/>
      <c r="L278" s="12"/>
      <c r="M278" s="12"/>
      <c r="N278" s="12"/>
      <c r="O278" s="13"/>
      <c r="P278" s="13"/>
      <c r="Q278" s="13"/>
      <c r="R278" s="13"/>
      <c r="S278" s="13"/>
      <c r="T278" s="12"/>
      <c r="U278" s="12"/>
      <c r="V278" s="12"/>
      <c r="W278" s="12"/>
      <c r="X278" s="1645" t="s">
        <v>574</v>
      </c>
      <c r="Y278" s="1638"/>
      <c r="Z278" s="1638"/>
      <c r="AA278" s="1638"/>
      <c r="AB278" s="1638"/>
      <c r="AC278" s="1638"/>
      <c r="AD278" s="1638"/>
      <c r="AE278" s="1638"/>
      <c r="AF278" s="1638"/>
      <c r="AG278" s="1737"/>
    </row>
    <row r="279" spans="1:33" ht="14.25" customHeight="1">
      <c r="A279" s="30"/>
      <c r="B279" s="12"/>
      <c r="C279" s="12"/>
      <c r="D279" s="13" t="s">
        <v>765</v>
      </c>
      <c r="E279" s="12"/>
      <c r="F279" s="12"/>
      <c r="G279" s="12"/>
      <c r="H279" s="12"/>
      <c r="I279" s="12"/>
      <c r="J279" s="12"/>
      <c r="K279" s="12"/>
      <c r="L279" s="12"/>
      <c r="M279" s="12"/>
      <c r="N279" s="12"/>
      <c r="O279" s="13"/>
      <c r="P279" s="13"/>
      <c r="Q279" s="13"/>
      <c r="R279" s="13"/>
      <c r="S279" s="13"/>
      <c r="T279" s="12"/>
      <c r="U279" s="12"/>
      <c r="V279" s="12"/>
      <c r="W279" s="12"/>
      <c r="X279" s="1738"/>
      <c r="Y279" s="1638"/>
      <c r="Z279" s="1638"/>
      <c r="AA279" s="1638"/>
      <c r="AB279" s="1638"/>
      <c r="AC279" s="1638"/>
      <c r="AD279" s="1638"/>
      <c r="AE279" s="1638"/>
      <c r="AF279" s="1638"/>
      <c r="AG279" s="1737"/>
    </row>
    <row r="280" spans="1:33" ht="14.25" customHeight="1">
      <c r="A280" s="30"/>
      <c r="B280" s="12"/>
      <c r="C280" s="12"/>
      <c r="D280" s="13" t="s">
        <v>766</v>
      </c>
      <c r="E280" s="12"/>
      <c r="F280" s="12"/>
      <c r="G280" s="12"/>
      <c r="H280" s="12"/>
      <c r="I280" s="12"/>
      <c r="J280" s="12"/>
      <c r="K280" s="12"/>
      <c r="L280" s="12"/>
      <c r="M280" s="12"/>
      <c r="N280" s="12"/>
      <c r="O280" s="13"/>
      <c r="P280" s="13"/>
      <c r="Q280" s="13"/>
      <c r="R280" s="13"/>
      <c r="S280" s="13"/>
      <c r="T280" s="12"/>
      <c r="U280" s="12"/>
      <c r="V280" s="12"/>
      <c r="W280" s="12"/>
      <c r="X280" s="1738"/>
      <c r="Y280" s="1638"/>
      <c r="Z280" s="1638"/>
      <c r="AA280" s="1638"/>
      <c r="AB280" s="1638"/>
      <c r="AC280" s="1638"/>
      <c r="AD280" s="1638"/>
      <c r="AE280" s="1638"/>
      <c r="AF280" s="1638"/>
      <c r="AG280" s="1737"/>
    </row>
    <row r="281" spans="1:33" ht="14.25" customHeight="1">
      <c r="A281" s="30"/>
      <c r="B281" s="12"/>
      <c r="C281" s="13"/>
      <c r="D281" s="12"/>
      <c r="E281" s="12"/>
      <c r="F281" s="12"/>
      <c r="G281" s="12"/>
      <c r="H281" s="12"/>
      <c r="I281" s="12"/>
      <c r="J281" s="12"/>
      <c r="K281" s="12"/>
      <c r="L281" s="12"/>
      <c r="M281" s="12"/>
      <c r="N281" s="12"/>
      <c r="O281" s="13"/>
      <c r="P281" s="13"/>
      <c r="Q281" s="1594" t="s">
        <v>604</v>
      </c>
      <c r="R281" s="1595"/>
      <c r="S281" s="13"/>
      <c r="T281" s="1594" t="s">
        <v>605</v>
      </c>
      <c r="U281" s="1595"/>
      <c r="V281" s="1595"/>
      <c r="W281" s="12"/>
      <c r="X281" s="1738"/>
      <c r="Y281" s="1638"/>
      <c r="Z281" s="1638"/>
      <c r="AA281" s="1638"/>
      <c r="AB281" s="1638"/>
      <c r="AC281" s="1638"/>
      <c r="AD281" s="1638"/>
      <c r="AE281" s="1638"/>
      <c r="AF281" s="1638"/>
      <c r="AG281" s="1737"/>
    </row>
    <row r="282" spans="1:33" ht="6" customHeight="1">
      <c r="A282" s="30"/>
      <c r="B282" s="12"/>
      <c r="C282" s="13"/>
      <c r="D282" s="12"/>
      <c r="E282" s="12"/>
      <c r="F282" s="12"/>
      <c r="G282" s="12"/>
      <c r="H282" s="12"/>
      <c r="I282" s="12"/>
      <c r="J282" s="12"/>
      <c r="K282" s="12"/>
      <c r="L282" s="12"/>
      <c r="M282" s="12"/>
      <c r="N282" s="12"/>
      <c r="O282" s="13"/>
      <c r="P282" s="13"/>
      <c r="Q282" s="13"/>
      <c r="R282" s="13"/>
      <c r="S282" s="13"/>
      <c r="T282" s="12"/>
      <c r="U282" s="12"/>
      <c r="V282" s="12"/>
      <c r="W282" s="12"/>
      <c r="X282" s="290"/>
      <c r="Y282" s="288"/>
      <c r="Z282" s="288"/>
      <c r="AA282" s="288"/>
      <c r="AB282" s="288"/>
      <c r="AC282" s="288"/>
      <c r="AD282" s="288"/>
      <c r="AE282" s="288"/>
      <c r="AF282" s="288"/>
      <c r="AG282" s="289"/>
    </row>
    <row r="283" spans="1:33" ht="13.5" customHeight="1">
      <c r="A283" s="30"/>
      <c r="B283" s="13" t="s">
        <v>1162</v>
      </c>
      <c r="C283" s="12"/>
      <c r="D283" s="12"/>
      <c r="E283" s="12"/>
      <c r="F283" s="12"/>
      <c r="G283" s="12"/>
      <c r="H283" s="12"/>
      <c r="I283" s="12"/>
      <c r="J283" s="12"/>
      <c r="K283" s="12"/>
      <c r="L283" s="12"/>
      <c r="M283" s="12"/>
      <c r="N283" s="12"/>
      <c r="O283" s="12"/>
      <c r="P283" s="12"/>
      <c r="Q283" s="12"/>
      <c r="R283" s="12"/>
      <c r="S283" s="12"/>
      <c r="T283" s="12"/>
      <c r="U283" s="12"/>
      <c r="V283" s="12"/>
      <c r="W283" s="12"/>
      <c r="X283" s="1645" t="s">
        <v>1086</v>
      </c>
      <c r="Y283" s="1732"/>
      <c r="Z283" s="1732"/>
      <c r="AA283" s="1732"/>
      <c r="AB283" s="1732"/>
      <c r="AC283" s="1732"/>
      <c r="AD283" s="1732"/>
      <c r="AE283" s="1732"/>
      <c r="AF283" s="1732"/>
      <c r="AG283" s="1733"/>
    </row>
    <row r="284" spans="1:33" ht="13.5" customHeight="1">
      <c r="A284" s="30"/>
      <c r="B284" s="13"/>
      <c r="C284" s="13" t="s">
        <v>499</v>
      </c>
      <c r="D284" s="12"/>
      <c r="E284" s="12"/>
      <c r="F284" s="12"/>
      <c r="G284" s="12"/>
      <c r="H284" s="12"/>
      <c r="I284" s="12"/>
      <c r="J284" s="12"/>
      <c r="K284" s="12"/>
      <c r="L284" s="12"/>
      <c r="M284" s="12"/>
      <c r="N284" s="12"/>
      <c r="O284" s="13"/>
      <c r="P284" s="13"/>
      <c r="Q284" s="13"/>
      <c r="R284" s="13"/>
      <c r="S284" s="13"/>
      <c r="T284" s="12"/>
      <c r="U284" s="12"/>
      <c r="V284" s="12"/>
      <c r="W284" s="12"/>
      <c r="X284" s="1645"/>
      <c r="Y284" s="1732"/>
      <c r="Z284" s="1732"/>
      <c r="AA284" s="1732"/>
      <c r="AB284" s="1732"/>
      <c r="AC284" s="1732"/>
      <c r="AD284" s="1732"/>
      <c r="AE284" s="1732"/>
      <c r="AF284" s="1732"/>
      <c r="AG284" s="1733"/>
    </row>
    <row r="285" spans="1:33" ht="14.25" customHeight="1">
      <c r="A285" s="30"/>
      <c r="B285" s="13"/>
      <c r="C285" s="13"/>
      <c r="D285" s="12"/>
      <c r="E285" s="12"/>
      <c r="F285" s="12"/>
      <c r="G285" s="12"/>
      <c r="H285" s="12"/>
      <c r="I285" s="12"/>
      <c r="J285" s="12"/>
      <c r="K285" s="12"/>
      <c r="L285" s="12"/>
      <c r="M285" s="12"/>
      <c r="N285" s="12"/>
      <c r="O285" s="13"/>
      <c r="P285" s="13"/>
      <c r="Q285" s="1594" t="s">
        <v>604</v>
      </c>
      <c r="R285" s="1595"/>
      <c r="S285" s="13"/>
      <c r="T285" s="1594" t="s">
        <v>605</v>
      </c>
      <c r="U285" s="1595"/>
      <c r="V285" s="1595"/>
      <c r="W285" s="12"/>
      <c r="X285" s="1645"/>
      <c r="Y285" s="1732"/>
      <c r="Z285" s="1732"/>
      <c r="AA285" s="1732"/>
      <c r="AB285" s="1732"/>
      <c r="AC285" s="1732"/>
      <c r="AD285" s="1732"/>
      <c r="AE285" s="1732"/>
      <c r="AF285" s="1732"/>
      <c r="AG285" s="1733"/>
    </row>
    <row r="286" spans="1:33" ht="6" customHeight="1">
      <c r="A286" s="30"/>
      <c r="B286" s="21"/>
      <c r="C286" s="80"/>
      <c r="D286" s="19"/>
      <c r="E286" s="19"/>
      <c r="F286" s="19"/>
      <c r="G286" s="19"/>
      <c r="H286" s="19"/>
      <c r="I286" s="19"/>
      <c r="J286" s="19"/>
      <c r="K286" s="19"/>
      <c r="L286" s="19"/>
      <c r="M286" s="19"/>
      <c r="N286" s="19"/>
      <c r="O286" s="19"/>
      <c r="P286" s="19"/>
      <c r="Q286" s="19"/>
      <c r="R286" s="19"/>
      <c r="S286" s="19"/>
      <c r="T286" s="19"/>
      <c r="U286" s="19"/>
      <c r="V286" s="19"/>
      <c r="W286" s="12"/>
      <c r="X286" s="1645"/>
      <c r="Y286" s="1732"/>
      <c r="Z286" s="1732"/>
      <c r="AA286" s="1732"/>
      <c r="AB286" s="1732"/>
      <c r="AC286" s="1732"/>
      <c r="AD286" s="1732"/>
      <c r="AE286" s="1732"/>
      <c r="AF286" s="1732"/>
      <c r="AG286" s="1733"/>
    </row>
    <row r="287" spans="1:33" ht="13.5" customHeight="1">
      <c r="A287" s="30"/>
      <c r="B287" s="21"/>
      <c r="C287" s="80"/>
      <c r="D287" s="19"/>
      <c r="E287" s="19"/>
      <c r="F287" s="19"/>
      <c r="G287" s="19"/>
      <c r="H287" s="19"/>
      <c r="I287" s="19"/>
      <c r="J287" s="19"/>
      <c r="K287" s="19"/>
      <c r="L287" s="19"/>
      <c r="M287" s="19"/>
      <c r="N287" s="19"/>
      <c r="O287" s="12"/>
      <c r="P287" s="19"/>
      <c r="Q287" s="19"/>
      <c r="R287" s="19"/>
      <c r="S287" s="19"/>
      <c r="T287" s="19"/>
      <c r="U287" s="19"/>
      <c r="V287" s="19"/>
      <c r="W287" s="12"/>
      <c r="X287" s="1645"/>
      <c r="Y287" s="1732"/>
      <c r="Z287" s="1732"/>
      <c r="AA287" s="1732"/>
      <c r="AB287" s="1732"/>
      <c r="AC287" s="1732"/>
      <c r="AD287" s="1732"/>
      <c r="AE287" s="1732"/>
      <c r="AF287" s="1732"/>
      <c r="AG287" s="1733"/>
    </row>
    <row r="288" spans="1:33" ht="6" customHeight="1">
      <c r="A288" s="30"/>
      <c r="B288" s="21"/>
      <c r="C288" s="80"/>
      <c r="D288" s="19"/>
      <c r="E288" s="19"/>
      <c r="F288" s="19"/>
      <c r="G288" s="19"/>
      <c r="H288" s="19"/>
      <c r="I288" s="19"/>
      <c r="J288" s="19"/>
      <c r="K288" s="19"/>
      <c r="L288" s="19"/>
      <c r="M288" s="19"/>
      <c r="N288" s="19"/>
      <c r="O288" s="19"/>
      <c r="P288" s="19"/>
      <c r="Q288" s="19"/>
      <c r="R288" s="19"/>
      <c r="S288" s="19"/>
      <c r="T288" s="19"/>
      <c r="U288" s="19"/>
      <c r="V288" s="19"/>
      <c r="W288" s="12"/>
      <c r="X288" s="1645"/>
      <c r="Y288" s="1732"/>
      <c r="Z288" s="1732"/>
      <c r="AA288" s="1732"/>
      <c r="AB288" s="1732"/>
      <c r="AC288" s="1732"/>
      <c r="AD288" s="1732"/>
      <c r="AE288" s="1732"/>
      <c r="AF288" s="1732"/>
      <c r="AG288" s="1733"/>
    </row>
    <row r="289" spans="1:33" ht="13.5" customHeight="1">
      <c r="A289" s="30"/>
      <c r="B289" s="21"/>
      <c r="C289" s="80"/>
      <c r="D289" s="19"/>
      <c r="E289" s="19"/>
      <c r="F289" s="19"/>
      <c r="G289" s="19"/>
      <c r="H289" s="19"/>
      <c r="I289" s="19"/>
      <c r="J289" s="19"/>
      <c r="K289" s="19"/>
      <c r="L289" s="19"/>
      <c r="M289" s="19"/>
      <c r="N289" s="19"/>
      <c r="O289" s="19"/>
      <c r="P289" s="19"/>
      <c r="Q289" s="19"/>
      <c r="R289" s="19"/>
      <c r="S289" s="19"/>
      <c r="T289" s="19"/>
      <c r="U289" s="19"/>
      <c r="V289" s="19"/>
      <c r="W289" s="12"/>
      <c r="X289" s="1645"/>
      <c r="Y289" s="1732"/>
      <c r="Z289" s="1732"/>
      <c r="AA289" s="1732"/>
      <c r="AB289" s="1732"/>
      <c r="AC289" s="1732"/>
      <c r="AD289" s="1732"/>
      <c r="AE289" s="1732"/>
      <c r="AF289" s="1732"/>
      <c r="AG289" s="1733"/>
    </row>
    <row r="290" spans="1:33" ht="13.5" customHeight="1">
      <c r="A290" s="30"/>
      <c r="B290" s="21"/>
      <c r="C290" s="80"/>
      <c r="D290" s="19"/>
      <c r="E290" s="19"/>
      <c r="F290" s="19"/>
      <c r="G290" s="19"/>
      <c r="H290" s="19"/>
      <c r="I290" s="19"/>
      <c r="J290" s="19"/>
      <c r="K290" s="19"/>
      <c r="L290" s="19"/>
      <c r="M290" s="19"/>
      <c r="N290" s="19"/>
      <c r="O290" s="19"/>
      <c r="P290" s="19"/>
      <c r="Q290" s="19"/>
      <c r="R290" s="19"/>
      <c r="S290" s="19"/>
      <c r="T290" s="19"/>
      <c r="U290" s="19"/>
      <c r="V290" s="19"/>
      <c r="W290" s="12"/>
      <c r="X290" s="1645"/>
      <c r="Y290" s="1732"/>
      <c r="Z290" s="1732"/>
      <c r="AA290" s="1732"/>
      <c r="AB290" s="1732"/>
      <c r="AC290" s="1732"/>
      <c r="AD290" s="1732"/>
      <c r="AE290" s="1732"/>
      <c r="AF290" s="1732"/>
      <c r="AG290" s="1733"/>
    </row>
    <row r="291" spans="1:33" ht="13.5" customHeight="1">
      <c r="A291" s="30"/>
      <c r="B291" s="21"/>
      <c r="C291" s="80"/>
      <c r="D291" s="19"/>
      <c r="E291" s="19"/>
      <c r="F291" s="19"/>
      <c r="G291" s="19"/>
      <c r="H291" s="19"/>
      <c r="I291" s="19"/>
      <c r="J291" s="19"/>
      <c r="K291" s="19"/>
      <c r="L291" s="19"/>
      <c r="M291" s="19"/>
      <c r="N291" s="19"/>
      <c r="O291" s="19"/>
      <c r="P291" s="19"/>
      <c r="Q291" s="19"/>
      <c r="R291" s="19"/>
      <c r="S291" s="19"/>
      <c r="T291" s="19"/>
      <c r="U291" s="19"/>
      <c r="V291" s="19"/>
      <c r="W291" s="12"/>
      <c r="X291" s="1645"/>
      <c r="Y291" s="1732"/>
      <c r="Z291" s="1732"/>
      <c r="AA291" s="1732"/>
      <c r="AB291" s="1732"/>
      <c r="AC291" s="1732"/>
      <c r="AD291" s="1732"/>
      <c r="AE291" s="1732"/>
      <c r="AF291" s="1732"/>
      <c r="AG291" s="1733"/>
    </row>
    <row r="292" spans="1:33" ht="6" customHeight="1">
      <c r="A292" s="30"/>
      <c r="B292" s="21"/>
      <c r="C292" s="80"/>
      <c r="D292" s="19"/>
      <c r="E292" s="19"/>
      <c r="F292" s="19"/>
      <c r="G292" s="19"/>
      <c r="H292" s="19"/>
      <c r="I292" s="19"/>
      <c r="J292" s="19"/>
      <c r="K292" s="19"/>
      <c r="L292" s="19"/>
      <c r="M292" s="19"/>
      <c r="N292" s="19"/>
      <c r="O292" s="19"/>
      <c r="P292" s="19"/>
      <c r="Q292" s="19"/>
      <c r="R292" s="19"/>
      <c r="S292" s="19"/>
      <c r="T292" s="19"/>
      <c r="U292" s="19"/>
      <c r="V292" s="19"/>
      <c r="W292" s="12"/>
      <c r="X292" s="1645"/>
      <c r="Y292" s="1732"/>
      <c r="Z292" s="1732"/>
      <c r="AA292" s="1732"/>
      <c r="AB292" s="1732"/>
      <c r="AC292" s="1732"/>
      <c r="AD292" s="1732"/>
      <c r="AE292" s="1732"/>
      <c r="AF292" s="1732"/>
      <c r="AG292" s="1733"/>
    </row>
    <row r="293" spans="1:33" ht="13.5" customHeight="1">
      <c r="A293" s="30"/>
      <c r="B293" s="21"/>
      <c r="C293" s="80"/>
      <c r="D293" s="19"/>
      <c r="E293" s="19"/>
      <c r="F293" s="19"/>
      <c r="G293" s="19"/>
      <c r="H293" s="19"/>
      <c r="I293" s="19"/>
      <c r="J293" s="19"/>
      <c r="K293" s="19"/>
      <c r="L293" s="19"/>
      <c r="M293" s="19"/>
      <c r="N293" s="19"/>
      <c r="O293" s="19"/>
      <c r="P293" s="19"/>
      <c r="Q293" s="19"/>
      <c r="R293" s="19"/>
      <c r="S293" s="19"/>
      <c r="T293" s="19"/>
      <c r="U293" s="19"/>
      <c r="V293" s="19"/>
      <c r="W293" s="12"/>
      <c r="X293" s="1645"/>
      <c r="Y293" s="1732"/>
      <c r="Z293" s="1732"/>
      <c r="AA293" s="1732"/>
      <c r="AB293" s="1732"/>
      <c r="AC293" s="1732"/>
      <c r="AD293" s="1732"/>
      <c r="AE293" s="1732"/>
      <c r="AF293" s="1732"/>
      <c r="AG293" s="1733"/>
    </row>
    <row r="294" spans="1:33" ht="13.5" customHeight="1">
      <c r="A294" s="30"/>
      <c r="B294" s="21"/>
      <c r="C294" s="80"/>
      <c r="D294" s="19"/>
      <c r="E294" s="19"/>
      <c r="F294" s="19"/>
      <c r="G294" s="19"/>
      <c r="H294" s="19"/>
      <c r="I294" s="19"/>
      <c r="J294" s="19"/>
      <c r="K294" s="19"/>
      <c r="L294" s="19"/>
      <c r="M294" s="19"/>
      <c r="N294" s="19"/>
      <c r="O294" s="19"/>
      <c r="P294" s="19"/>
      <c r="Q294" s="19"/>
      <c r="R294" s="19"/>
      <c r="S294" s="19"/>
      <c r="T294" s="19"/>
      <c r="U294" s="19"/>
      <c r="V294" s="19"/>
      <c r="W294" s="12"/>
      <c r="X294" s="1645"/>
      <c r="Y294" s="1732"/>
      <c r="Z294" s="1732"/>
      <c r="AA294" s="1732"/>
      <c r="AB294" s="1732"/>
      <c r="AC294" s="1732"/>
      <c r="AD294" s="1732"/>
      <c r="AE294" s="1732"/>
      <c r="AF294" s="1732"/>
      <c r="AG294" s="1733"/>
    </row>
    <row r="295" spans="1:33" ht="13.5" customHeight="1" thickBot="1">
      <c r="A295" s="54"/>
      <c r="B295" s="234"/>
      <c r="C295" s="256"/>
      <c r="D295" s="103"/>
      <c r="E295" s="103"/>
      <c r="F295" s="103"/>
      <c r="G295" s="103"/>
      <c r="H295" s="103"/>
      <c r="I295" s="103"/>
      <c r="J295" s="103"/>
      <c r="K295" s="103"/>
      <c r="L295" s="103"/>
      <c r="M295" s="103"/>
      <c r="N295" s="103"/>
      <c r="O295" s="103"/>
      <c r="P295" s="103"/>
      <c r="Q295" s="103"/>
      <c r="R295" s="103"/>
      <c r="S295" s="103"/>
      <c r="T295" s="103"/>
      <c r="U295" s="103"/>
      <c r="V295" s="103"/>
      <c r="W295" s="56"/>
      <c r="X295" s="307"/>
      <c r="Y295" s="308"/>
      <c r="Z295" s="308"/>
      <c r="AA295" s="308"/>
      <c r="AB295" s="308"/>
      <c r="AC295" s="308"/>
      <c r="AD295" s="308"/>
      <c r="AE295" s="308"/>
      <c r="AF295" s="308"/>
      <c r="AG295" s="309"/>
    </row>
    <row r="296" spans="1:33" ht="8.25" customHeight="1" thickBot="1">
      <c r="A296" s="56"/>
      <c r="B296" s="56"/>
      <c r="C296" s="55"/>
      <c r="D296" s="56"/>
      <c r="E296" s="56"/>
      <c r="F296" s="56"/>
      <c r="G296" s="56"/>
      <c r="H296" s="56"/>
      <c r="I296" s="56"/>
      <c r="J296" s="56"/>
      <c r="K296" s="56"/>
      <c r="L296" s="56"/>
      <c r="M296" s="56"/>
      <c r="N296" s="56"/>
      <c r="O296" s="55"/>
      <c r="P296" s="55"/>
      <c r="Q296" s="55"/>
      <c r="R296" s="55"/>
      <c r="S296" s="55"/>
      <c r="T296" s="56"/>
      <c r="U296" s="56"/>
      <c r="V296" s="56"/>
      <c r="W296" s="56"/>
      <c r="X296" s="310"/>
      <c r="Y296" s="310"/>
      <c r="Z296" s="310"/>
      <c r="AA296" s="310"/>
      <c r="AB296" s="310"/>
      <c r="AC296" s="310"/>
      <c r="AD296" s="310"/>
      <c r="AE296" s="310"/>
      <c r="AF296" s="310"/>
      <c r="AG296" s="310"/>
    </row>
    <row r="297" spans="1:33" ht="19.5" customHeight="1" thickBot="1">
      <c r="A297" s="1693" t="s">
        <v>22</v>
      </c>
      <c r="B297" s="1694"/>
      <c r="C297" s="1694"/>
      <c r="D297" s="1694"/>
      <c r="E297" s="1694"/>
      <c r="F297" s="1694"/>
      <c r="G297" s="1694"/>
      <c r="H297" s="1694"/>
      <c r="I297" s="1694"/>
      <c r="J297" s="1694"/>
      <c r="K297" s="1694"/>
      <c r="L297" s="1694"/>
      <c r="M297" s="1694"/>
      <c r="N297" s="1694"/>
      <c r="O297" s="1694"/>
      <c r="P297" s="1694"/>
      <c r="Q297" s="1694"/>
      <c r="R297" s="1694"/>
      <c r="S297" s="1694"/>
      <c r="T297" s="1694"/>
      <c r="U297" s="1694"/>
      <c r="V297" s="1694"/>
      <c r="W297" s="1695"/>
      <c r="X297" s="1836" t="s">
        <v>23</v>
      </c>
      <c r="Y297" s="1694"/>
      <c r="Z297" s="1694"/>
      <c r="AA297" s="1694"/>
      <c r="AB297" s="1694"/>
      <c r="AC297" s="1694"/>
      <c r="AD297" s="1694"/>
      <c r="AE297" s="1694"/>
      <c r="AF297" s="1694"/>
      <c r="AG297" s="1837"/>
    </row>
    <row r="298" spans="1:33" ht="6" customHeight="1">
      <c r="A298" s="30"/>
      <c r="B298" s="12"/>
      <c r="C298" s="13"/>
      <c r="D298" s="12"/>
      <c r="E298" s="12"/>
      <c r="F298" s="12"/>
      <c r="G298" s="12"/>
      <c r="H298" s="12"/>
      <c r="I298" s="12"/>
      <c r="J298" s="12"/>
      <c r="K298" s="12"/>
      <c r="L298" s="12"/>
      <c r="M298" s="12"/>
      <c r="N298" s="12"/>
      <c r="O298" s="13"/>
      <c r="P298" s="13"/>
      <c r="Q298" s="13"/>
      <c r="R298" s="13"/>
      <c r="S298" s="13"/>
      <c r="T298" s="12"/>
      <c r="U298" s="12"/>
      <c r="V298" s="12"/>
      <c r="W298" s="12"/>
      <c r="X298" s="86"/>
      <c r="AG298" s="87"/>
    </row>
    <row r="299" spans="1:33" ht="14.25" customHeight="1">
      <c r="A299" s="30"/>
      <c r="B299" s="13" t="s">
        <v>228</v>
      </c>
      <c r="C299" s="13"/>
      <c r="D299" s="12"/>
      <c r="E299" s="12"/>
      <c r="F299" s="12"/>
      <c r="G299" s="12"/>
      <c r="H299" s="12"/>
      <c r="I299" s="12"/>
      <c r="J299" s="12"/>
      <c r="K299" s="12"/>
      <c r="L299" s="12"/>
      <c r="M299" s="12"/>
      <c r="N299" s="12"/>
      <c r="O299" s="13"/>
      <c r="P299" s="13"/>
      <c r="Q299" s="13"/>
      <c r="R299" s="13"/>
      <c r="S299" s="13"/>
      <c r="T299" s="12"/>
      <c r="U299" s="12"/>
      <c r="V299" s="12"/>
      <c r="W299" s="12"/>
      <c r="X299" s="1394" t="s">
        <v>446</v>
      </c>
      <c r="Y299" s="1416"/>
      <c r="Z299" s="1416"/>
      <c r="AA299" s="1416"/>
      <c r="AB299" s="1416"/>
      <c r="AC299" s="1416"/>
      <c r="AD299" s="1416"/>
      <c r="AE299" s="1416"/>
      <c r="AF299" s="1416"/>
      <c r="AG299" s="1417"/>
    </row>
    <row r="300" spans="1:33" ht="6" customHeight="1">
      <c r="A300" s="30"/>
      <c r="B300" s="13"/>
      <c r="C300" s="13"/>
      <c r="D300" s="12"/>
      <c r="E300" s="12"/>
      <c r="F300" s="12"/>
      <c r="G300" s="12"/>
      <c r="H300" s="12"/>
      <c r="I300" s="12"/>
      <c r="J300" s="12"/>
      <c r="K300" s="12"/>
      <c r="L300" s="12"/>
      <c r="M300" s="12"/>
      <c r="N300" s="12"/>
      <c r="O300" s="13"/>
      <c r="P300" s="13"/>
      <c r="Q300" s="13"/>
      <c r="R300" s="13"/>
      <c r="S300" s="13"/>
      <c r="T300" s="12"/>
      <c r="U300" s="12"/>
      <c r="V300" s="12"/>
      <c r="W300" s="12"/>
      <c r="X300" s="1418"/>
      <c r="Y300" s="1416"/>
      <c r="Z300" s="1416"/>
      <c r="AA300" s="1416"/>
      <c r="AB300" s="1416"/>
      <c r="AC300" s="1416"/>
      <c r="AD300" s="1416"/>
      <c r="AE300" s="1416"/>
      <c r="AF300" s="1416"/>
      <c r="AG300" s="1417"/>
    </row>
    <row r="301" spans="1:33" ht="14.25" customHeight="1">
      <c r="A301" s="30"/>
      <c r="B301" s="13" t="s">
        <v>133</v>
      </c>
      <c r="C301" s="13"/>
      <c r="D301" s="12"/>
      <c r="E301" s="12"/>
      <c r="F301" s="12"/>
      <c r="G301" s="12"/>
      <c r="H301" s="12"/>
      <c r="I301" s="12"/>
      <c r="J301" s="12"/>
      <c r="K301" s="12"/>
      <c r="L301" s="12"/>
      <c r="M301" s="12"/>
      <c r="N301" s="12"/>
      <c r="O301" s="13"/>
      <c r="P301" s="13"/>
      <c r="Q301" s="13"/>
      <c r="R301" s="13"/>
      <c r="S301" s="13"/>
      <c r="T301" s="12"/>
      <c r="U301" s="12"/>
      <c r="V301" s="12"/>
      <c r="W301" s="12"/>
      <c r="X301" s="1418"/>
      <c r="Y301" s="1416"/>
      <c r="Z301" s="1416"/>
      <c r="AA301" s="1416"/>
      <c r="AB301" s="1416"/>
      <c r="AC301" s="1416"/>
      <c r="AD301" s="1416"/>
      <c r="AE301" s="1416"/>
      <c r="AF301" s="1416"/>
      <c r="AG301" s="1417"/>
    </row>
    <row r="302" spans="1:33" ht="14.25" customHeight="1">
      <c r="A302" s="30"/>
      <c r="B302" s="13" t="s">
        <v>48</v>
      </c>
      <c r="C302" s="13" t="s">
        <v>628</v>
      </c>
      <c r="D302" s="12"/>
      <c r="E302" s="12"/>
      <c r="F302" s="12"/>
      <c r="G302" s="12"/>
      <c r="H302" s="12"/>
      <c r="I302" s="12"/>
      <c r="J302" s="12"/>
      <c r="K302" s="12"/>
      <c r="L302" s="12"/>
      <c r="M302" s="12"/>
      <c r="N302" s="12"/>
      <c r="O302" s="13"/>
      <c r="P302" s="13"/>
      <c r="Q302" s="13"/>
      <c r="R302" s="13"/>
      <c r="S302" s="12"/>
      <c r="T302" s="12"/>
      <c r="U302" s="12"/>
      <c r="V302" s="12"/>
      <c r="W302" s="12"/>
      <c r="X302" s="1418"/>
      <c r="Y302" s="1416"/>
      <c r="Z302" s="1416"/>
      <c r="AA302" s="1416"/>
      <c r="AB302" s="1416"/>
      <c r="AC302" s="1416"/>
      <c r="AD302" s="1416"/>
      <c r="AE302" s="1416"/>
      <c r="AF302" s="1416"/>
      <c r="AG302" s="1417"/>
    </row>
    <row r="303" spans="1:33" ht="14.25" customHeight="1">
      <c r="A303" s="30"/>
      <c r="B303" s="13"/>
      <c r="C303" s="13"/>
      <c r="D303" s="12"/>
      <c r="E303" s="12"/>
      <c r="F303" s="12"/>
      <c r="G303" s="12"/>
      <c r="H303" s="12"/>
      <c r="I303" s="12"/>
      <c r="J303" s="12"/>
      <c r="K303" s="12"/>
      <c r="L303" s="12"/>
      <c r="M303" s="12"/>
      <c r="N303" s="12"/>
      <c r="O303" s="13"/>
      <c r="P303" s="13"/>
      <c r="Q303" s="1594" t="s">
        <v>605</v>
      </c>
      <c r="R303" s="1595"/>
      <c r="S303" s="1595"/>
      <c r="T303" s="12"/>
      <c r="U303" s="1594" t="s">
        <v>604</v>
      </c>
      <c r="V303" s="1595"/>
      <c r="W303" s="12"/>
      <c r="X303" s="1418"/>
      <c r="Y303" s="1416"/>
      <c r="Z303" s="1416"/>
      <c r="AA303" s="1416"/>
      <c r="AB303" s="1416"/>
      <c r="AC303" s="1416"/>
      <c r="AD303" s="1416"/>
      <c r="AE303" s="1416"/>
      <c r="AF303" s="1416"/>
      <c r="AG303" s="1417"/>
    </row>
    <row r="304" spans="1:33" ht="9.9499999999999993" customHeight="1">
      <c r="A304" s="30"/>
      <c r="B304" s="13"/>
      <c r="C304" s="13"/>
      <c r="D304" s="12"/>
      <c r="E304" s="12"/>
      <c r="F304" s="12"/>
      <c r="G304" s="12"/>
      <c r="H304" s="12"/>
      <c r="I304" s="12"/>
      <c r="J304" s="12"/>
      <c r="K304" s="12"/>
      <c r="L304" s="12"/>
      <c r="M304" s="12"/>
      <c r="N304" s="12"/>
      <c r="O304" s="13"/>
      <c r="P304" s="13"/>
      <c r="Q304" s="13"/>
      <c r="R304" s="13"/>
      <c r="S304" s="13"/>
      <c r="T304" s="12"/>
      <c r="U304" s="12"/>
      <c r="V304" s="12"/>
      <c r="W304" s="12"/>
      <c r="X304" s="311"/>
      <c r="Y304" s="288"/>
      <c r="Z304" s="288"/>
      <c r="AA304" s="288"/>
      <c r="AB304" s="288"/>
      <c r="AC304" s="288"/>
      <c r="AD304" s="288"/>
      <c r="AE304" s="288"/>
      <c r="AF304" s="288"/>
      <c r="AG304" s="289"/>
    </row>
    <row r="305" spans="1:33" ht="14.25" customHeight="1">
      <c r="A305" s="30"/>
      <c r="B305" s="1407" t="s">
        <v>369</v>
      </c>
      <c r="C305" s="1521"/>
      <c r="D305" s="1521"/>
      <c r="E305" s="1521"/>
      <c r="F305" s="1521"/>
      <c r="G305" s="1521"/>
      <c r="H305" s="1521"/>
      <c r="I305" s="1521"/>
      <c r="J305" s="1521"/>
      <c r="K305" s="1521"/>
      <c r="L305" s="1521"/>
      <c r="M305" s="1521"/>
      <c r="N305" s="1521"/>
      <c r="O305" s="1521"/>
      <c r="P305" s="1521"/>
      <c r="Q305" s="1521"/>
      <c r="R305" s="1521"/>
      <c r="S305" s="1521"/>
      <c r="T305" s="1521"/>
      <c r="U305" s="1521"/>
      <c r="V305" s="1521"/>
      <c r="W305" s="1521"/>
      <c r="X305" s="1521"/>
      <c r="Y305" s="1521"/>
      <c r="Z305" s="1521"/>
      <c r="AA305" s="1521"/>
      <c r="AB305" s="1521"/>
      <c r="AC305" s="1521"/>
      <c r="AD305" s="1521"/>
      <c r="AE305" s="1522"/>
      <c r="AF305" s="288"/>
      <c r="AG305" s="289"/>
    </row>
    <row r="306" spans="1:33" ht="14.25" customHeight="1">
      <c r="A306" s="30"/>
      <c r="B306" s="1523"/>
      <c r="C306" s="1405"/>
      <c r="D306" s="1405"/>
      <c r="E306" s="1405"/>
      <c r="F306" s="1405"/>
      <c r="G306" s="1405"/>
      <c r="H306" s="1405"/>
      <c r="I306" s="1405"/>
      <c r="J306" s="1405"/>
      <c r="K306" s="1405"/>
      <c r="L306" s="1405"/>
      <c r="M306" s="1405"/>
      <c r="N306" s="1405"/>
      <c r="O306" s="1405"/>
      <c r="P306" s="1405"/>
      <c r="Q306" s="1405"/>
      <c r="R306" s="1405"/>
      <c r="S306" s="1405"/>
      <c r="T306" s="1405"/>
      <c r="U306" s="1405"/>
      <c r="V306" s="1405"/>
      <c r="W306" s="1405"/>
      <c r="X306" s="1405"/>
      <c r="Y306" s="1405"/>
      <c r="Z306" s="1405"/>
      <c r="AA306" s="1405"/>
      <c r="AB306" s="1405"/>
      <c r="AC306" s="1405"/>
      <c r="AD306" s="1405"/>
      <c r="AE306" s="1524"/>
      <c r="AF306" s="288"/>
      <c r="AG306" s="289"/>
    </row>
    <row r="307" spans="1:33" ht="14.25" customHeight="1">
      <c r="A307" s="30"/>
      <c r="B307" s="1523"/>
      <c r="C307" s="1405"/>
      <c r="D307" s="1405"/>
      <c r="E307" s="1405"/>
      <c r="F307" s="1405"/>
      <c r="G307" s="1405"/>
      <c r="H307" s="1405"/>
      <c r="I307" s="1405"/>
      <c r="J307" s="1405"/>
      <c r="K307" s="1405"/>
      <c r="L307" s="1405"/>
      <c r="M307" s="1405"/>
      <c r="N307" s="1405"/>
      <c r="O307" s="1405"/>
      <c r="P307" s="1405"/>
      <c r="Q307" s="1405"/>
      <c r="R307" s="1405"/>
      <c r="S307" s="1405"/>
      <c r="T307" s="1405"/>
      <c r="U307" s="1405"/>
      <c r="V307" s="1405"/>
      <c r="W307" s="1405"/>
      <c r="X307" s="1405"/>
      <c r="Y307" s="1405"/>
      <c r="Z307" s="1405"/>
      <c r="AA307" s="1405"/>
      <c r="AB307" s="1405"/>
      <c r="AC307" s="1405"/>
      <c r="AD307" s="1405"/>
      <c r="AE307" s="1524"/>
      <c r="AF307" s="288"/>
      <c r="AG307" s="289"/>
    </row>
    <row r="308" spans="1:33" ht="14.25" customHeight="1">
      <c r="A308" s="30"/>
      <c r="B308" s="1523"/>
      <c r="C308" s="1405"/>
      <c r="D308" s="1405"/>
      <c r="E308" s="1405"/>
      <c r="F308" s="1405"/>
      <c r="G308" s="1405"/>
      <c r="H308" s="1405"/>
      <c r="I308" s="1405"/>
      <c r="J308" s="1405"/>
      <c r="K308" s="1405"/>
      <c r="L308" s="1405"/>
      <c r="M308" s="1405"/>
      <c r="N308" s="1405"/>
      <c r="O308" s="1405"/>
      <c r="P308" s="1405"/>
      <c r="Q308" s="1405"/>
      <c r="R308" s="1405"/>
      <c r="S308" s="1405"/>
      <c r="T308" s="1405"/>
      <c r="U308" s="1405"/>
      <c r="V308" s="1405"/>
      <c r="W308" s="1405"/>
      <c r="X308" s="1405"/>
      <c r="Y308" s="1405"/>
      <c r="Z308" s="1405"/>
      <c r="AA308" s="1405"/>
      <c r="AB308" s="1405"/>
      <c r="AC308" s="1405"/>
      <c r="AD308" s="1405"/>
      <c r="AE308" s="1524"/>
      <c r="AF308" s="288"/>
      <c r="AG308" s="289"/>
    </row>
    <row r="309" spans="1:33" ht="14.25" customHeight="1">
      <c r="A309" s="30"/>
      <c r="B309" s="1523"/>
      <c r="C309" s="1405"/>
      <c r="D309" s="1405"/>
      <c r="E309" s="1405"/>
      <c r="F309" s="1405"/>
      <c r="G309" s="1405"/>
      <c r="H309" s="1405"/>
      <c r="I309" s="1405"/>
      <c r="J309" s="1405"/>
      <c r="K309" s="1405"/>
      <c r="L309" s="1405"/>
      <c r="M309" s="1405"/>
      <c r="N309" s="1405"/>
      <c r="O309" s="1405"/>
      <c r="P309" s="1405"/>
      <c r="Q309" s="1405"/>
      <c r="R309" s="1405"/>
      <c r="S309" s="1405"/>
      <c r="T309" s="1405"/>
      <c r="U309" s="1405"/>
      <c r="V309" s="1405"/>
      <c r="W309" s="1405"/>
      <c r="X309" s="1405"/>
      <c r="Y309" s="1405"/>
      <c r="Z309" s="1405"/>
      <c r="AA309" s="1405"/>
      <c r="AB309" s="1405"/>
      <c r="AC309" s="1405"/>
      <c r="AD309" s="1405"/>
      <c r="AE309" s="1524"/>
      <c r="AF309" s="288"/>
      <c r="AG309" s="289"/>
    </row>
    <row r="310" spans="1:33" ht="14.25" customHeight="1">
      <c r="A310" s="30"/>
      <c r="B310" s="1523"/>
      <c r="C310" s="1405"/>
      <c r="D310" s="1405"/>
      <c r="E310" s="1405"/>
      <c r="F310" s="1405"/>
      <c r="G310" s="1405"/>
      <c r="H310" s="1405"/>
      <c r="I310" s="1405"/>
      <c r="J310" s="1405"/>
      <c r="K310" s="1405"/>
      <c r="L310" s="1405"/>
      <c r="M310" s="1405"/>
      <c r="N310" s="1405"/>
      <c r="O310" s="1405"/>
      <c r="P310" s="1405"/>
      <c r="Q310" s="1405"/>
      <c r="R310" s="1405"/>
      <c r="S310" s="1405"/>
      <c r="T310" s="1405"/>
      <c r="U310" s="1405"/>
      <c r="V310" s="1405"/>
      <c r="W310" s="1405"/>
      <c r="X310" s="1405"/>
      <c r="Y310" s="1405"/>
      <c r="Z310" s="1405"/>
      <c r="AA310" s="1405"/>
      <c r="AB310" s="1405"/>
      <c r="AC310" s="1405"/>
      <c r="AD310" s="1405"/>
      <c r="AE310" s="1524"/>
      <c r="AF310" s="288"/>
      <c r="AG310" s="289"/>
    </row>
    <row r="311" spans="1:33" ht="14.25" customHeight="1">
      <c r="A311" s="30"/>
      <c r="B311" s="1523"/>
      <c r="C311" s="1405"/>
      <c r="D311" s="1405"/>
      <c r="E311" s="1405"/>
      <c r="F311" s="1405"/>
      <c r="G311" s="1405"/>
      <c r="H311" s="1405"/>
      <c r="I311" s="1405"/>
      <c r="J311" s="1405"/>
      <c r="K311" s="1405"/>
      <c r="L311" s="1405"/>
      <c r="M311" s="1405"/>
      <c r="N311" s="1405"/>
      <c r="O311" s="1405"/>
      <c r="P311" s="1405"/>
      <c r="Q311" s="1405"/>
      <c r="R311" s="1405"/>
      <c r="S311" s="1405"/>
      <c r="T311" s="1405"/>
      <c r="U311" s="1405"/>
      <c r="V311" s="1405"/>
      <c r="W311" s="1405"/>
      <c r="X311" s="1405"/>
      <c r="Y311" s="1405"/>
      <c r="Z311" s="1405"/>
      <c r="AA311" s="1405"/>
      <c r="AB311" s="1405"/>
      <c r="AC311" s="1405"/>
      <c r="AD311" s="1405"/>
      <c r="AE311" s="1524"/>
      <c r="AF311" s="288"/>
      <c r="AG311" s="289"/>
    </row>
    <row r="312" spans="1:33" ht="14.25" customHeight="1">
      <c r="A312" s="30"/>
      <c r="B312" s="1523"/>
      <c r="C312" s="1405"/>
      <c r="D312" s="1405"/>
      <c r="E312" s="1405"/>
      <c r="F312" s="1405"/>
      <c r="G312" s="1405"/>
      <c r="H312" s="1405"/>
      <c r="I312" s="1405"/>
      <c r="J312" s="1405"/>
      <c r="K312" s="1405"/>
      <c r="L312" s="1405"/>
      <c r="M312" s="1405"/>
      <c r="N312" s="1405"/>
      <c r="O312" s="1405"/>
      <c r="P312" s="1405"/>
      <c r="Q312" s="1405"/>
      <c r="R312" s="1405"/>
      <c r="S312" s="1405"/>
      <c r="T312" s="1405"/>
      <c r="U312" s="1405"/>
      <c r="V312" s="1405"/>
      <c r="W312" s="1405"/>
      <c r="X312" s="1405"/>
      <c r="Y312" s="1405"/>
      <c r="Z312" s="1405"/>
      <c r="AA312" s="1405"/>
      <c r="AB312" s="1405"/>
      <c r="AC312" s="1405"/>
      <c r="AD312" s="1405"/>
      <c r="AE312" s="1524"/>
      <c r="AF312" s="288"/>
      <c r="AG312" s="289"/>
    </row>
    <row r="313" spans="1:33" ht="14.25" customHeight="1">
      <c r="A313" s="30"/>
      <c r="B313" s="1523"/>
      <c r="C313" s="1405"/>
      <c r="D313" s="1405"/>
      <c r="E313" s="1405"/>
      <c r="F313" s="1405"/>
      <c r="G313" s="1405"/>
      <c r="H313" s="1405"/>
      <c r="I313" s="1405"/>
      <c r="J313" s="1405"/>
      <c r="K313" s="1405"/>
      <c r="L313" s="1405"/>
      <c r="M313" s="1405"/>
      <c r="N313" s="1405"/>
      <c r="O313" s="1405"/>
      <c r="P313" s="1405"/>
      <c r="Q313" s="1405"/>
      <c r="R313" s="1405"/>
      <c r="S313" s="1405"/>
      <c r="T313" s="1405"/>
      <c r="U313" s="1405"/>
      <c r="V313" s="1405"/>
      <c r="W313" s="1405"/>
      <c r="X313" s="1405"/>
      <c r="Y313" s="1405"/>
      <c r="Z313" s="1405"/>
      <c r="AA313" s="1405"/>
      <c r="AB313" s="1405"/>
      <c r="AC313" s="1405"/>
      <c r="AD313" s="1405"/>
      <c r="AE313" s="1524"/>
      <c r="AF313" s="288"/>
      <c r="AG313" s="289"/>
    </row>
    <row r="314" spans="1:33" ht="14.25" customHeight="1">
      <c r="A314" s="30"/>
      <c r="B314" s="1523"/>
      <c r="C314" s="1405"/>
      <c r="D314" s="1405"/>
      <c r="E314" s="1405"/>
      <c r="F314" s="1405"/>
      <c r="G314" s="1405"/>
      <c r="H314" s="1405"/>
      <c r="I314" s="1405"/>
      <c r="J314" s="1405"/>
      <c r="K314" s="1405"/>
      <c r="L314" s="1405"/>
      <c r="M314" s="1405"/>
      <c r="N314" s="1405"/>
      <c r="O314" s="1405"/>
      <c r="P314" s="1405"/>
      <c r="Q314" s="1405"/>
      <c r="R314" s="1405"/>
      <c r="S314" s="1405"/>
      <c r="T314" s="1405"/>
      <c r="U314" s="1405"/>
      <c r="V314" s="1405"/>
      <c r="W314" s="1405"/>
      <c r="X314" s="1405"/>
      <c r="Y314" s="1405"/>
      <c r="Z314" s="1405"/>
      <c r="AA314" s="1405"/>
      <c r="AB314" s="1405"/>
      <c r="AC314" s="1405"/>
      <c r="AD314" s="1405"/>
      <c r="AE314" s="1524"/>
      <c r="AF314" s="288"/>
      <c r="AG314" s="289"/>
    </row>
    <row r="315" spans="1:33" ht="24.75" customHeight="1">
      <c r="A315" s="30"/>
      <c r="B315" s="1525"/>
      <c r="C315" s="1526"/>
      <c r="D315" s="1526"/>
      <c r="E315" s="1526"/>
      <c r="F315" s="1526"/>
      <c r="G315" s="1526"/>
      <c r="H315" s="1526"/>
      <c r="I315" s="1526"/>
      <c r="J315" s="1526"/>
      <c r="K315" s="1526"/>
      <c r="L315" s="1526"/>
      <c r="M315" s="1526"/>
      <c r="N315" s="1526"/>
      <c r="O315" s="1526"/>
      <c r="P315" s="1526"/>
      <c r="Q315" s="1526"/>
      <c r="R315" s="1526"/>
      <c r="S315" s="1526"/>
      <c r="T315" s="1526"/>
      <c r="U315" s="1526"/>
      <c r="V315" s="1526"/>
      <c r="W315" s="1526"/>
      <c r="X315" s="1526"/>
      <c r="Y315" s="1526"/>
      <c r="Z315" s="1526"/>
      <c r="AA315" s="1526"/>
      <c r="AB315" s="1526"/>
      <c r="AC315" s="1526"/>
      <c r="AD315" s="1526"/>
      <c r="AE315" s="1527"/>
      <c r="AF315" s="288"/>
      <c r="AG315" s="289"/>
    </row>
    <row r="316" spans="1:33" ht="5.25" customHeight="1">
      <c r="A316" s="30"/>
      <c r="B316" s="13"/>
      <c r="C316" s="13"/>
      <c r="D316" s="12"/>
      <c r="E316" s="12"/>
      <c r="F316" s="12"/>
      <c r="G316" s="12"/>
      <c r="H316" s="12"/>
      <c r="I316" s="12"/>
      <c r="J316" s="12"/>
      <c r="K316" s="12"/>
      <c r="L316" s="12"/>
      <c r="M316" s="12"/>
      <c r="N316" s="12"/>
      <c r="O316" s="13"/>
      <c r="P316" s="13"/>
      <c r="Q316" s="13"/>
      <c r="R316" s="13"/>
      <c r="S316" s="13"/>
      <c r="T316" s="12"/>
      <c r="U316" s="12"/>
      <c r="V316" s="12"/>
      <c r="W316" s="12"/>
      <c r="X316" s="88"/>
      <c r="Y316" s="89"/>
      <c r="Z316" s="89"/>
      <c r="AA316" s="89"/>
      <c r="AB316" s="89"/>
      <c r="AC316" s="89"/>
      <c r="AD316" s="89"/>
      <c r="AE316" s="89"/>
      <c r="AF316" s="89"/>
      <c r="AG316" s="90"/>
    </row>
    <row r="317" spans="1:33" ht="5.25" customHeight="1">
      <c r="A317" s="30"/>
      <c r="B317" s="13"/>
      <c r="C317" s="13"/>
      <c r="D317" s="12"/>
      <c r="E317" s="12"/>
      <c r="F317" s="12"/>
      <c r="G317" s="12"/>
      <c r="H317" s="12"/>
      <c r="I317" s="12"/>
      <c r="J317" s="12"/>
      <c r="K317" s="12"/>
      <c r="L317" s="12"/>
      <c r="M317" s="12"/>
      <c r="N317" s="12"/>
      <c r="O317" s="13"/>
      <c r="P317" s="13"/>
      <c r="Q317" s="13"/>
      <c r="R317" s="13"/>
      <c r="S317" s="13"/>
      <c r="T317" s="12"/>
      <c r="U317" s="12"/>
      <c r="V317" s="12"/>
      <c r="W317" s="12"/>
      <c r="X317" s="88"/>
      <c r="Y317" s="89"/>
      <c r="Z317" s="89"/>
      <c r="AA317" s="89"/>
      <c r="AB317" s="89"/>
      <c r="AC317" s="89"/>
      <c r="AD317" s="89"/>
      <c r="AE317" s="89"/>
      <c r="AF317" s="89"/>
      <c r="AG317" s="90"/>
    </row>
    <row r="318" spans="1:33" ht="14.25" customHeight="1">
      <c r="A318" s="30"/>
      <c r="B318" s="13" t="s">
        <v>200</v>
      </c>
      <c r="C318" s="13"/>
      <c r="D318" s="12"/>
      <c r="E318" s="12"/>
      <c r="F318" s="12"/>
      <c r="G318" s="12"/>
      <c r="H318" s="12"/>
      <c r="I318" s="12"/>
      <c r="J318" s="12"/>
      <c r="K318" s="12"/>
      <c r="L318" s="12"/>
      <c r="M318" s="12"/>
      <c r="N318" s="12"/>
      <c r="O318" s="13"/>
      <c r="P318" s="13"/>
      <c r="Q318" s="13"/>
      <c r="R318" s="13"/>
      <c r="S318" s="13"/>
      <c r="T318" s="12"/>
      <c r="U318" s="12"/>
      <c r="V318" s="12"/>
      <c r="W318" s="12"/>
      <c r="X318" s="1645" t="s">
        <v>565</v>
      </c>
      <c r="Y318" s="1599"/>
      <c r="Z318" s="1599"/>
      <c r="AA318" s="1599"/>
      <c r="AB318" s="1599"/>
      <c r="AC318" s="1599"/>
      <c r="AD318" s="1599"/>
      <c r="AE318" s="1599"/>
      <c r="AF318" s="1599"/>
      <c r="AG318" s="1646"/>
    </row>
    <row r="319" spans="1:33" ht="6.75" customHeight="1">
      <c r="A319" s="30"/>
      <c r="B319" s="13"/>
      <c r="C319" s="13"/>
      <c r="D319" s="12"/>
      <c r="E319" s="12"/>
      <c r="F319" s="12"/>
      <c r="G319" s="12"/>
      <c r="H319" s="12"/>
      <c r="I319" s="12"/>
      <c r="J319" s="12"/>
      <c r="K319" s="12"/>
      <c r="L319" s="12"/>
      <c r="M319" s="12"/>
      <c r="N319" s="12"/>
      <c r="O319" s="13"/>
      <c r="P319" s="13"/>
      <c r="Q319" s="13"/>
      <c r="R319" s="13"/>
      <c r="S319" s="13"/>
      <c r="T319" s="12"/>
      <c r="U319" s="12"/>
      <c r="V319" s="12"/>
      <c r="W319" s="12"/>
      <c r="X319" s="1647"/>
      <c r="Y319" s="1599"/>
      <c r="Z319" s="1599"/>
      <c r="AA319" s="1599"/>
      <c r="AB319" s="1599"/>
      <c r="AC319" s="1599"/>
      <c r="AD319" s="1599"/>
      <c r="AE319" s="1599"/>
      <c r="AF319" s="1599"/>
      <c r="AG319" s="1646"/>
    </row>
    <row r="320" spans="1:33" ht="13.5" customHeight="1">
      <c r="A320" s="30"/>
      <c r="B320" s="13"/>
      <c r="C320" s="13"/>
      <c r="D320" s="12"/>
      <c r="E320" s="12"/>
      <c r="F320" s="12"/>
      <c r="G320" s="12"/>
      <c r="H320" s="12"/>
      <c r="I320" s="12"/>
      <c r="J320" s="12"/>
      <c r="K320" s="12"/>
      <c r="L320" s="12"/>
      <c r="M320" s="12"/>
      <c r="N320" s="12"/>
      <c r="O320" s="13"/>
      <c r="P320" s="13"/>
      <c r="Q320" s="1594" t="s">
        <v>604</v>
      </c>
      <c r="R320" s="1595"/>
      <c r="S320" s="13"/>
      <c r="T320" s="1594" t="s">
        <v>605</v>
      </c>
      <c r="U320" s="1595"/>
      <c r="V320" s="1595"/>
      <c r="W320" s="12"/>
      <c r="X320" s="1647"/>
      <c r="Y320" s="1599"/>
      <c r="Z320" s="1599"/>
      <c r="AA320" s="1599"/>
      <c r="AB320" s="1599"/>
      <c r="AC320" s="1599"/>
      <c r="AD320" s="1599"/>
      <c r="AE320" s="1599"/>
      <c r="AF320" s="1599"/>
      <c r="AG320" s="1646"/>
    </row>
    <row r="321" spans="1:33" ht="6" customHeight="1">
      <c r="A321" s="30"/>
      <c r="B321" s="13"/>
      <c r="C321" s="13"/>
      <c r="D321" s="12"/>
      <c r="E321" s="12"/>
      <c r="F321" s="12"/>
      <c r="G321" s="12"/>
      <c r="H321" s="12"/>
      <c r="I321" s="12"/>
      <c r="J321" s="12"/>
      <c r="K321" s="12"/>
      <c r="L321" s="12"/>
      <c r="M321" s="12"/>
      <c r="N321" s="12"/>
      <c r="O321" s="13"/>
      <c r="P321" s="13"/>
      <c r="Q321" s="13"/>
      <c r="R321" s="13"/>
      <c r="S321" s="13"/>
      <c r="T321" s="12"/>
      <c r="U321" s="12"/>
      <c r="V321" s="12"/>
      <c r="W321" s="12"/>
      <c r="X321" s="1647"/>
      <c r="Y321" s="1599"/>
      <c r="Z321" s="1599"/>
      <c r="AA321" s="1599"/>
      <c r="AB321" s="1599"/>
      <c r="AC321" s="1599"/>
      <c r="AD321" s="1599"/>
      <c r="AE321" s="1599"/>
      <c r="AF321" s="1599"/>
      <c r="AG321" s="1646"/>
    </row>
    <row r="322" spans="1:33" ht="13.5" customHeight="1">
      <c r="A322" s="30"/>
      <c r="B322" s="13" t="s">
        <v>202</v>
      </c>
      <c r="C322" s="13"/>
      <c r="D322" s="12"/>
      <c r="E322" s="12"/>
      <c r="F322" s="12"/>
      <c r="G322" s="12"/>
      <c r="H322" s="12"/>
      <c r="I322" s="12"/>
      <c r="J322" s="12"/>
      <c r="K322" s="12"/>
      <c r="L322" s="12"/>
      <c r="M322" s="12"/>
      <c r="N322" s="12"/>
      <c r="O322" s="13"/>
      <c r="P322" s="13"/>
      <c r="Q322" s="13"/>
      <c r="R322" s="13"/>
      <c r="S322" s="13"/>
      <c r="T322" s="12"/>
      <c r="U322" s="12"/>
      <c r="V322" s="12"/>
      <c r="W322" s="12"/>
      <c r="X322" s="1647"/>
      <c r="Y322" s="1599"/>
      <c r="Z322" s="1599"/>
      <c r="AA322" s="1599"/>
      <c r="AB322" s="1599"/>
      <c r="AC322" s="1599"/>
      <c r="AD322" s="1599"/>
      <c r="AE322" s="1599"/>
      <c r="AF322" s="1599"/>
      <c r="AG322" s="1646"/>
    </row>
    <row r="323" spans="1:33" ht="13.5" customHeight="1">
      <c r="A323" s="30"/>
      <c r="B323" s="13"/>
      <c r="C323" s="13" t="s">
        <v>627</v>
      </c>
      <c r="D323" s="12"/>
      <c r="E323" s="12"/>
      <c r="F323" s="12"/>
      <c r="G323" s="12"/>
      <c r="H323" s="12"/>
      <c r="I323" s="12"/>
      <c r="J323" s="12"/>
      <c r="K323" s="12"/>
      <c r="L323" s="12"/>
      <c r="M323" s="12"/>
      <c r="N323" s="12"/>
      <c r="O323" s="13"/>
      <c r="P323" s="13"/>
      <c r="Q323" s="13"/>
      <c r="R323" s="13"/>
      <c r="S323" s="13"/>
      <c r="T323" s="12"/>
      <c r="U323" s="12"/>
      <c r="V323" s="12"/>
      <c r="W323" s="12"/>
      <c r="X323" s="1647"/>
      <c r="Y323" s="1599"/>
      <c r="Z323" s="1599"/>
      <c r="AA323" s="1599"/>
      <c r="AB323" s="1599"/>
      <c r="AC323" s="1599"/>
      <c r="AD323" s="1599"/>
      <c r="AE323" s="1599"/>
      <c r="AF323" s="1599"/>
      <c r="AG323" s="1646"/>
    </row>
    <row r="324" spans="1:33" ht="7.5" customHeight="1">
      <c r="A324" s="30"/>
      <c r="B324" s="13"/>
      <c r="C324" s="13"/>
      <c r="D324" s="12"/>
      <c r="E324" s="12"/>
      <c r="F324" s="12"/>
      <c r="G324" s="12"/>
      <c r="H324" s="12"/>
      <c r="I324" s="12"/>
      <c r="J324" s="12"/>
      <c r="K324" s="12"/>
      <c r="L324" s="12"/>
      <c r="M324" s="12"/>
      <c r="N324" s="12"/>
      <c r="O324" s="13"/>
      <c r="P324" s="13"/>
      <c r="Q324" s="13"/>
      <c r="R324" s="13"/>
      <c r="S324" s="13"/>
      <c r="T324" s="12"/>
      <c r="U324" s="12"/>
      <c r="V324" s="12"/>
      <c r="W324" s="12"/>
      <c r="X324" s="1647"/>
      <c r="Y324" s="1599"/>
      <c r="Z324" s="1599"/>
      <c r="AA324" s="1599"/>
      <c r="AB324" s="1599"/>
      <c r="AC324" s="1599"/>
      <c r="AD324" s="1599"/>
      <c r="AE324" s="1599"/>
      <c r="AF324" s="1599"/>
      <c r="AG324" s="1646"/>
    </row>
    <row r="325" spans="1:33" ht="13.5" customHeight="1">
      <c r="A325" s="30"/>
      <c r="B325" s="13"/>
      <c r="C325" s="13"/>
      <c r="D325" s="12"/>
      <c r="E325" s="12"/>
      <c r="F325" s="12"/>
      <c r="G325" s="12"/>
      <c r="H325" s="12"/>
      <c r="I325" s="12"/>
      <c r="J325" s="12"/>
      <c r="K325" s="12"/>
      <c r="L325" s="12"/>
      <c r="M325" s="12"/>
      <c r="N325" s="12"/>
      <c r="O325" s="13"/>
      <c r="P325" s="13"/>
      <c r="Q325" s="1594" t="s">
        <v>605</v>
      </c>
      <c r="R325" s="1595"/>
      <c r="S325" s="1595"/>
      <c r="T325" s="12"/>
      <c r="U325" s="1594" t="s">
        <v>604</v>
      </c>
      <c r="V325" s="1595"/>
      <c r="W325" s="12"/>
      <c r="X325" s="1647"/>
      <c r="Y325" s="1599"/>
      <c r="Z325" s="1599"/>
      <c r="AA325" s="1599"/>
      <c r="AB325" s="1599"/>
      <c r="AC325" s="1599"/>
      <c r="AD325" s="1599"/>
      <c r="AE325" s="1599"/>
      <c r="AF325" s="1599"/>
      <c r="AG325" s="1646"/>
    </row>
    <row r="326" spans="1:33" ht="13.5" customHeight="1">
      <c r="A326" s="30"/>
      <c r="B326" s="13"/>
      <c r="C326" s="13"/>
      <c r="D326" s="12"/>
      <c r="E326" s="12"/>
      <c r="F326" s="12"/>
      <c r="G326" s="12"/>
      <c r="H326" s="12"/>
      <c r="I326" s="12"/>
      <c r="J326" s="12"/>
      <c r="K326" s="12"/>
      <c r="L326" s="12"/>
      <c r="M326" s="12"/>
      <c r="N326" s="12"/>
      <c r="O326" s="12"/>
      <c r="P326" s="13"/>
      <c r="Q326" s="13"/>
      <c r="R326" s="13"/>
      <c r="S326" s="13"/>
      <c r="T326" s="12"/>
      <c r="U326" s="12"/>
      <c r="V326" s="12"/>
      <c r="W326" s="12"/>
      <c r="X326" s="1647"/>
      <c r="Y326" s="1599"/>
      <c r="Z326" s="1599"/>
      <c r="AA326" s="1599"/>
      <c r="AB326" s="1599"/>
      <c r="AC326" s="1599"/>
      <c r="AD326" s="1599"/>
      <c r="AE326" s="1599"/>
      <c r="AF326" s="1599"/>
      <c r="AG326" s="1646"/>
    </row>
    <row r="327" spans="1:33" ht="13.5" customHeight="1">
      <c r="A327" s="30"/>
      <c r="B327" s="13"/>
      <c r="C327" s="13"/>
      <c r="D327" s="12"/>
      <c r="E327" s="12"/>
      <c r="F327" s="12"/>
      <c r="G327" s="12"/>
      <c r="H327" s="12"/>
      <c r="I327" s="12"/>
      <c r="J327" s="12"/>
      <c r="K327" s="12"/>
      <c r="L327" s="12"/>
      <c r="M327" s="12"/>
      <c r="N327" s="12"/>
      <c r="O327" s="13"/>
      <c r="P327" s="13"/>
      <c r="Q327" s="13"/>
      <c r="R327" s="13"/>
      <c r="S327" s="13"/>
      <c r="T327" s="12"/>
      <c r="U327" s="12"/>
      <c r="V327" s="12"/>
      <c r="W327" s="12"/>
      <c r="X327" s="1647"/>
      <c r="Y327" s="1599"/>
      <c r="Z327" s="1599"/>
      <c r="AA327" s="1599"/>
      <c r="AB327" s="1599"/>
      <c r="AC327" s="1599"/>
      <c r="AD327" s="1599"/>
      <c r="AE327" s="1599"/>
      <c r="AF327" s="1599"/>
      <c r="AG327" s="1646"/>
    </row>
    <row r="328" spans="1:33" ht="7.5" customHeight="1">
      <c r="A328" s="30"/>
      <c r="B328" s="13"/>
      <c r="C328" s="13"/>
      <c r="D328" s="12"/>
      <c r="E328" s="12"/>
      <c r="F328" s="12"/>
      <c r="G328" s="12"/>
      <c r="H328" s="12"/>
      <c r="I328" s="12"/>
      <c r="J328" s="12"/>
      <c r="K328" s="12"/>
      <c r="L328" s="12"/>
      <c r="M328" s="12"/>
      <c r="N328" s="12"/>
      <c r="O328" s="13"/>
      <c r="P328" s="13"/>
      <c r="Q328" s="13"/>
      <c r="R328" s="13"/>
      <c r="S328" s="13"/>
      <c r="T328" s="12"/>
      <c r="U328" s="12"/>
      <c r="V328" s="12"/>
      <c r="W328" s="12"/>
      <c r="X328" s="1647"/>
      <c r="Y328" s="1599"/>
      <c r="Z328" s="1599"/>
      <c r="AA328" s="1599"/>
      <c r="AB328" s="1599"/>
      <c r="AC328" s="1599"/>
      <c r="AD328" s="1599"/>
      <c r="AE328" s="1599"/>
      <c r="AF328" s="1599"/>
      <c r="AG328" s="1646"/>
    </row>
    <row r="329" spans="1:33" ht="13.5" customHeight="1">
      <c r="A329" s="30"/>
      <c r="B329" s="12"/>
      <c r="C329" s="12"/>
      <c r="D329" s="12"/>
      <c r="E329" s="12"/>
      <c r="F329" s="12"/>
      <c r="G329" s="12"/>
      <c r="H329" s="12"/>
      <c r="I329" s="12"/>
      <c r="J329" s="12"/>
      <c r="K329" s="12"/>
      <c r="L329" s="12"/>
      <c r="M329" s="12"/>
      <c r="N329" s="12"/>
      <c r="O329" s="12"/>
      <c r="P329" s="12"/>
      <c r="Q329" s="12"/>
      <c r="R329" s="12"/>
      <c r="S329" s="12"/>
      <c r="T329" s="12"/>
      <c r="U329" s="12"/>
      <c r="V329" s="12"/>
      <c r="W329" s="12"/>
      <c r="X329" s="1647"/>
      <c r="Y329" s="1599"/>
      <c r="Z329" s="1599"/>
      <c r="AA329" s="1599"/>
      <c r="AB329" s="1599"/>
      <c r="AC329" s="1599"/>
      <c r="AD329" s="1599"/>
      <c r="AE329" s="1599"/>
      <c r="AF329" s="1599"/>
      <c r="AG329" s="1646"/>
    </row>
    <row r="330" spans="1:33" ht="13.5" customHeight="1">
      <c r="A330" s="30"/>
      <c r="B330" s="12"/>
      <c r="C330" s="12"/>
      <c r="D330" s="12"/>
      <c r="E330" s="12"/>
      <c r="F330" s="12"/>
      <c r="G330" s="12"/>
      <c r="H330" s="12"/>
      <c r="I330" s="12"/>
      <c r="J330" s="12"/>
      <c r="K330" s="12"/>
      <c r="L330" s="12"/>
      <c r="M330" s="12"/>
      <c r="N330" s="12"/>
      <c r="O330" s="12"/>
      <c r="P330" s="12"/>
      <c r="Q330" s="12"/>
      <c r="R330" s="12"/>
      <c r="S330" s="12"/>
      <c r="T330" s="12"/>
      <c r="U330" s="12"/>
      <c r="V330" s="12"/>
      <c r="W330" s="12"/>
      <c r="X330" s="1647"/>
      <c r="Y330" s="1599"/>
      <c r="Z330" s="1599"/>
      <c r="AA330" s="1599"/>
      <c r="AB330" s="1599"/>
      <c r="AC330" s="1599"/>
      <c r="AD330" s="1599"/>
      <c r="AE330" s="1599"/>
      <c r="AF330" s="1599"/>
      <c r="AG330" s="1646"/>
    </row>
    <row r="331" spans="1:33" ht="13.5" customHeight="1">
      <c r="A331" s="30"/>
      <c r="B331" s="12"/>
      <c r="C331" s="12"/>
      <c r="D331" s="12"/>
      <c r="E331" s="12"/>
      <c r="F331" s="12"/>
      <c r="G331" s="12"/>
      <c r="H331" s="12"/>
      <c r="I331" s="12"/>
      <c r="J331" s="12"/>
      <c r="K331" s="12"/>
      <c r="L331" s="12"/>
      <c r="M331" s="12"/>
      <c r="N331" s="12"/>
      <c r="O331" s="12"/>
      <c r="P331" s="12"/>
      <c r="Q331" s="12"/>
      <c r="R331" s="12"/>
      <c r="S331" s="12"/>
      <c r="T331" s="12"/>
      <c r="U331" s="12"/>
      <c r="V331" s="12"/>
      <c r="W331" s="12"/>
      <c r="X331" s="274"/>
      <c r="Y331" s="275"/>
      <c r="Z331" s="275"/>
      <c r="AA331" s="275"/>
      <c r="AB331" s="275"/>
      <c r="AC331" s="275"/>
      <c r="AD331" s="275"/>
      <c r="AE331" s="275"/>
      <c r="AF331" s="275"/>
      <c r="AG331" s="276"/>
    </row>
    <row r="332" spans="1:33" ht="5.0999999999999996" customHeight="1">
      <c r="A332" s="30"/>
      <c r="B332" s="12"/>
      <c r="C332" s="12"/>
      <c r="D332" s="12"/>
      <c r="E332" s="12"/>
      <c r="F332" s="12"/>
      <c r="G332" s="12"/>
      <c r="H332" s="12"/>
      <c r="I332" s="12"/>
      <c r="J332" s="12"/>
      <c r="K332" s="12"/>
      <c r="L332" s="12"/>
      <c r="M332" s="12"/>
      <c r="N332" s="12"/>
      <c r="O332" s="12"/>
      <c r="P332" s="12"/>
      <c r="Q332" s="12"/>
      <c r="R332" s="12"/>
      <c r="S332" s="12"/>
      <c r="T332" s="12"/>
      <c r="U332" s="12"/>
      <c r="V332" s="12"/>
      <c r="W332" s="12"/>
      <c r="X332" s="1645" t="s">
        <v>203</v>
      </c>
      <c r="Y332" s="1638"/>
      <c r="Z332" s="1638"/>
      <c r="AA332" s="1638"/>
      <c r="AB332" s="1638"/>
      <c r="AC332" s="1638"/>
      <c r="AD332" s="1638"/>
      <c r="AE332" s="1638"/>
      <c r="AF332" s="1638"/>
      <c r="AG332" s="1737"/>
    </row>
    <row r="333" spans="1:33" ht="13.5" customHeight="1">
      <c r="A333" s="30"/>
      <c r="B333" s="13" t="s">
        <v>188</v>
      </c>
      <c r="C333" s="13"/>
      <c r="D333" s="12"/>
      <c r="E333" s="12"/>
      <c r="F333" s="12"/>
      <c r="G333" s="12"/>
      <c r="H333" s="12"/>
      <c r="I333" s="12"/>
      <c r="J333" s="12"/>
      <c r="K333" s="12"/>
      <c r="L333" s="12"/>
      <c r="M333" s="12"/>
      <c r="N333" s="12"/>
      <c r="O333" s="13"/>
      <c r="P333" s="13"/>
      <c r="Q333" s="13"/>
      <c r="R333" s="13"/>
      <c r="S333" s="13"/>
      <c r="T333" s="12"/>
      <c r="U333" s="12"/>
      <c r="V333" s="12"/>
      <c r="W333" s="12"/>
      <c r="X333" s="1738"/>
      <c r="Y333" s="1638"/>
      <c r="Z333" s="1638"/>
      <c r="AA333" s="1638"/>
      <c r="AB333" s="1638"/>
      <c r="AC333" s="1638"/>
      <c r="AD333" s="1638"/>
      <c r="AE333" s="1638"/>
      <c r="AF333" s="1638"/>
      <c r="AG333" s="1737"/>
    </row>
    <row r="334" spans="1:33" ht="13.5" customHeight="1">
      <c r="A334" s="30"/>
      <c r="B334" s="13"/>
      <c r="C334" s="13" t="s">
        <v>626</v>
      </c>
      <c r="D334" s="12"/>
      <c r="E334" s="12"/>
      <c r="F334" s="12"/>
      <c r="G334" s="12"/>
      <c r="H334" s="12"/>
      <c r="I334" s="12"/>
      <c r="J334" s="12"/>
      <c r="K334" s="12"/>
      <c r="L334" s="12"/>
      <c r="M334" s="12"/>
      <c r="N334" s="12"/>
      <c r="O334" s="13"/>
      <c r="P334" s="13"/>
      <c r="Q334" s="13"/>
      <c r="R334" s="13"/>
      <c r="S334" s="13"/>
      <c r="T334" s="12"/>
      <c r="U334" s="12"/>
      <c r="V334" s="12"/>
      <c r="W334" s="12"/>
      <c r="X334" s="1738"/>
      <c r="Y334" s="1638"/>
      <c r="Z334" s="1638"/>
      <c r="AA334" s="1638"/>
      <c r="AB334" s="1638"/>
      <c r="AC334" s="1638"/>
      <c r="AD334" s="1638"/>
      <c r="AE334" s="1638"/>
      <c r="AF334" s="1638"/>
      <c r="AG334" s="1737"/>
    </row>
    <row r="335" spans="1:33" ht="13.5" customHeight="1">
      <c r="A335" s="30"/>
      <c r="B335" s="13"/>
      <c r="C335" s="13"/>
      <c r="D335" s="12"/>
      <c r="E335" s="12"/>
      <c r="F335" s="12"/>
      <c r="G335" s="12"/>
      <c r="H335" s="12"/>
      <c r="I335" s="12"/>
      <c r="J335" s="12"/>
      <c r="K335" s="12"/>
      <c r="L335" s="12"/>
      <c r="M335" s="12"/>
      <c r="N335" s="12"/>
      <c r="O335" s="13"/>
      <c r="P335" s="13"/>
      <c r="Q335" s="1594" t="s">
        <v>604</v>
      </c>
      <c r="R335" s="1595"/>
      <c r="S335" s="13"/>
      <c r="T335" s="1594" t="s">
        <v>605</v>
      </c>
      <c r="U335" s="1595"/>
      <c r="V335" s="1595"/>
      <c r="W335" s="12"/>
      <c r="X335" s="1738"/>
      <c r="Y335" s="1638"/>
      <c r="Z335" s="1638"/>
      <c r="AA335" s="1638"/>
      <c r="AB335" s="1638"/>
      <c r="AC335" s="1638"/>
      <c r="AD335" s="1638"/>
      <c r="AE335" s="1638"/>
      <c r="AF335" s="1638"/>
      <c r="AG335" s="1737"/>
    </row>
    <row r="336" spans="1:33" ht="13.5" customHeight="1">
      <c r="A336" s="30"/>
      <c r="B336" s="13"/>
      <c r="C336" s="13"/>
      <c r="D336" s="12"/>
      <c r="E336" s="12"/>
      <c r="F336" s="12"/>
      <c r="G336" s="12"/>
      <c r="H336" s="12"/>
      <c r="I336" s="12"/>
      <c r="J336" s="12"/>
      <c r="K336" s="12"/>
      <c r="L336" s="12"/>
      <c r="M336" s="12"/>
      <c r="N336" s="12"/>
      <c r="O336" s="13"/>
      <c r="P336" s="13"/>
      <c r="Q336" s="12"/>
      <c r="R336" s="12"/>
      <c r="S336" s="12"/>
      <c r="T336" s="12"/>
      <c r="U336" s="12"/>
      <c r="V336" s="12"/>
      <c r="W336" s="12"/>
      <c r="X336" s="1738"/>
      <c r="Y336" s="1638"/>
      <c r="Z336" s="1638"/>
      <c r="AA336" s="1638"/>
      <c r="AB336" s="1638"/>
      <c r="AC336" s="1638"/>
      <c r="AD336" s="1638"/>
      <c r="AE336" s="1638"/>
      <c r="AF336" s="1638"/>
      <c r="AG336" s="1737"/>
    </row>
    <row r="337" spans="1:33" ht="13.5" customHeight="1">
      <c r="A337" s="30"/>
      <c r="B337" s="12"/>
      <c r="C337" s="1603" t="s">
        <v>1087</v>
      </c>
      <c r="D337" s="1604"/>
      <c r="E337" s="1604"/>
      <c r="F337" s="1604"/>
      <c r="G337" s="1604"/>
      <c r="H337" s="1604"/>
      <c r="I337" s="1604"/>
      <c r="J337" s="1604"/>
      <c r="K337" s="1604"/>
      <c r="L337" s="1604"/>
      <c r="M337" s="1604"/>
      <c r="N337" s="1604"/>
      <c r="O337" s="1604"/>
      <c r="P337" s="1604"/>
      <c r="Q337" s="1604"/>
      <c r="R337" s="1604"/>
      <c r="S337" s="1604"/>
      <c r="T337" s="1604"/>
      <c r="U337" s="1604"/>
      <c r="V337" s="1604"/>
      <c r="W337" s="1605"/>
      <c r="X337" s="1738"/>
      <c r="Y337" s="1638"/>
      <c r="Z337" s="1638"/>
      <c r="AA337" s="1638"/>
      <c r="AB337" s="1638"/>
      <c r="AC337" s="1638"/>
      <c r="AD337" s="1638"/>
      <c r="AE337" s="1638"/>
      <c r="AF337" s="1638"/>
      <c r="AG337" s="1737"/>
    </row>
    <row r="338" spans="1:33" ht="5.0999999999999996" customHeight="1">
      <c r="A338" s="30"/>
      <c r="B338" s="13"/>
      <c r="C338" s="13"/>
      <c r="D338" s="12"/>
      <c r="E338" s="12"/>
      <c r="F338" s="12"/>
      <c r="G338" s="12"/>
      <c r="H338" s="12"/>
      <c r="I338" s="12"/>
      <c r="J338" s="12"/>
      <c r="K338" s="12"/>
      <c r="L338" s="12"/>
      <c r="M338" s="12"/>
      <c r="N338" s="12"/>
      <c r="O338" s="13"/>
      <c r="P338" s="13"/>
      <c r="Q338" s="13"/>
      <c r="R338" s="13"/>
      <c r="S338" s="13"/>
      <c r="T338" s="12"/>
      <c r="U338" s="12"/>
      <c r="V338" s="12"/>
      <c r="W338" s="12"/>
      <c r="X338" s="1738"/>
      <c r="Y338" s="1638"/>
      <c r="Z338" s="1638"/>
      <c r="AA338" s="1638"/>
      <c r="AB338" s="1638"/>
      <c r="AC338" s="1638"/>
      <c r="AD338" s="1638"/>
      <c r="AE338" s="1638"/>
      <c r="AF338" s="1638"/>
      <c r="AG338" s="1737"/>
    </row>
    <row r="339" spans="1:33" ht="14.25" customHeight="1">
      <c r="A339" s="30"/>
      <c r="B339" s="12"/>
      <c r="C339" s="13"/>
      <c r="D339" s="13" t="s">
        <v>637</v>
      </c>
      <c r="E339" s="12"/>
      <c r="F339" s="12"/>
      <c r="G339" s="12"/>
      <c r="H339" s="12"/>
      <c r="I339" s="12"/>
      <c r="J339" s="12"/>
      <c r="K339" s="12"/>
      <c r="L339" s="12"/>
      <c r="M339" s="12"/>
      <c r="N339" s="12"/>
      <c r="O339" s="13"/>
      <c r="P339" s="13"/>
      <c r="Q339" s="13"/>
      <c r="R339" s="13"/>
      <c r="S339" s="13"/>
      <c r="T339" s="12"/>
      <c r="U339" s="12"/>
      <c r="V339" s="12"/>
      <c r="W339" s="12"/>
      <c r="X339" s="91"/>
      <c r="Y339" s="92"/>
      <c r="Z339" s="92"/>
      <c r="AA339" s="92"/>
      <c r="AB339" s="92"/>
      <c r="AC339" s="92"/>
      <c r="AD339" s="92"/>
      <c r="AE339" s="92"/>
      <c r="AF339" s="92"/>
      <c r="AG339" s="93"/>
    </row>
    <row r="340" spans="1:33" ht="5.0999999999999996" customHeight="1">
      <c r="A340" s="30"/>
      <c r="B340" s="13"/>
      <c r="C340" s="13"/>
      <c r="D340" s="13"/>
      <c r="E340" s="12"/>
      <c r="F340" s="12"/>
      <c r="G340" s="12"/>
      <c r="H340" s="12"/>
      <c r="I340" s="12"/>
      <c r="J340" s="12"/>
      <c r="K340" s="12"/>
      <c r="L340" s="12"/>
      <c r="M340" s="12"/>
      <c r="N340" s="12"/>
      <c r="O340" s="13"/>
      <c r="P340" s="13"/>
      <c r="Q340" s="13"/>
      <c r="R340" s="13"/>
      <c r="S340" s="13"/>
      <c r="T340" s="12"/>
      <c r="U340" s="12"/>
      <c r="V340" s="12"/>
      <c r="W340" s="12"/>
      <c r="X340" s="91"/>
      <c r="Y340" s="92"/>
      <c r="Z340" s="92"/>
      <c r="AA340" s="92"/>
      <c r="AB340" s="92"/>
      <c r="AC340" s="92"/>
      <c r="AD340" s="92"/>
      <c r="AE340" s="92"/>
      <c r="AF340" s="92"/>
      <c r="AG340" s="93"/>
    </row>
    <row r="341" spans="1:33" ht="14.25" customHeight="1">
      <c r="A341" s="30"/>
      <c r="B341" s="12"/>
      <c r="C341" s="13"/>
      <c r="D341" s="13" t="s">
        <v>675</v>
      </c>
      <c r="E341" s="12"/>
      <c r="F341" s="12"/>
      <c r="G341" s="12"/>
      <c r="H341" s="12"/>
      <c r="I341" s="12"/>
      <c r="J341" s="12"/>
      <c r="K341" s="12"/>
      <c r="L341" s="12"/>
      <c r="M341" s="12"/>
      <c r="N341" s="12"/>
      <c r="O341" s="13"/>
      <c r="P341" s="13"/>
      <c r="Q341" s="13"/>
      <c r="R341" s="13"/>
      <c r="S341" s="13"/>
      <c r="T341" s="12"/>
      <c r="U341" s="12"/>
      <c r="V341" s="12"/>
      <c r="W341" s="12"/>
      <c r="X341" s="91"/>
      <c r="Y341" s="92"/>
      <c r="Z341" s="92"/>
      <c r="AA341" s="92"/>
      <c r="AB341" s="92"/>
      <c r="AC341" s="92"/>
      <c r="AD341" s="92"/>
      <c r="AE341" s="92"/>
      <c r="AF341" s="92"/>
      <c r="AG341" s="93"/>
    </row>
    <row r="342" spans="1:33" ht="13.5" customHeight="1">
      <c r="A342" s="30"/>
      <c r="B342" s="12"/>
      <c r="C342" s="13"/>
      <c r="D342" s="13" t="s">
        <v>674</v>
      </c>
      <c r="E342" s="12"/>
      <c r="F342" s="12"/>
      <c r="G342" s="12"/>
      <c r="H342" s="12"/>
      <c r="I342" s="12"/>
      <c r="J342" s="12"/>
      <c r="K342" s="12"/>
      <c r="L342" s="12"/>
      <c r="M342" s="12"/>
      <c r="N342" s="12"/>
      <c r="O342" s="13"/>
      <c r="P342" s="13"/>
      <c r="Q342" s="13"/>
      <c r="R342" s="13"/>
      <c r="S342" s="13"/>
      <c r="T342" s="12"/>
      <c r="U342" s="12"/>
      <c r="V342" s="12"/>
      <c r="W342" s="12"/>
      <c r="X342" s="91"/>
      <c r="Y342" s="92"/>
      <c r="Z342" s="92"/>
      <c r="AA342" s="92"/>
      <c r="AB342" s="92"/>
      <c r="AC342" s="92"/>
      <c r="AD342" s="92"/>
      <c r="AE342" s="92"/>
      <c r="AF342" s="92"/>
      <c r="AG342" s="93"/>
    </row>
    <row r="343" spans="1:33" ht="5.0999999999999996" customHeight="1">
      <c r="A343" s="30"/>
      <c r="B343" s="12"/>
      <c r="C343" s="13"/>
      <c r="D343" s="13"/>
      <c r="E343" s="12"/>
      <c r="F343" s="12"/>
      <c r="G343" s="12"/>
      <c r="H343" s="12"/>
      <c r="I343" s="12"/>
      <c r="J343" s="12"/>
      <c r="K343" s="12"/>
      <c r="L343" s="12"/>
      <c r="M343" s="12"/>
      <c r="N343" s="12"/>
      <c r="O343" s="13"/>
      <c r="P343" s="13"/>
      <c r="Q343" s="13"/>
      <c r="R343" s="13"/>
      <c r="S343" s="13"/>
      <c r="T343" s="12"/>
      <c r="U343" s="12"/>
      <c r="V343" s="12"/>
      <c r="W343" s="12"/>
      <c r="X343" s="91"/>
      <c r="Y343" s="92"/>
      <c r="Z343" s="92"/>
      <c r="AA343" s="92"/>
      <c r="AB343" s="92"/>
      <c r="AC343" s="92"/>
      <c r="AD343" s="92"/>
      <c r="AE343" s="92"/>
      <c r="AF343" s="92"/>
      <c r="AG343" s="93"/>
    </row>
    <row r="344" spans="1:33" ht="14.25" customHeight="1">
      <c r="A344" s="30"/>
      <c r="B344" s="12"/>
      <c r="C344" s="13"/>
      <c r="D344" s="13" t="s">
        <v>843</v>
      </c>
      <c r="E344" s="275"/>
      <c r="F344" s="275"/>
      <c r="G344" s="275"/>
      <c r="H344" s="275"/>
      <c r="I344" s="275"/>
      <c r="J344" s="275"/>
      <c r="K344" s="275"/>
      <c r="L344" s="275"/>
      <c r="M344" s="275"/>
      <c r="N344" s="275"/>
      <c r="O344" s="275"/>
      <c r="P344" s="275"/>
      <c r="Q344" s="275"/>
      <c r="R344" s="275"/>
      <c r="S344" s="275"/>
      <c r="T344" s="275"/>
      <c r="U344" s="275"/>
      <c r="V344" s="275"/>
      <c r="W344" s="12"/>
      <c r="X344" s="91"/>
      <c r="Y344" s="92"/>
      <c r="Z344" s="92"/>
      <c r="AA344" s="92"/>
      <c r="AB344" s="92"/>
      <c r="AC344" s="92"/>
      <c r="AD344" s="92"/>
      <c r="AE344" s="92"/>
      <c r="AF344" s="92"/>
      <c r="AG344" s="93"/>
    </row>
    <row r="345" spans="1:33" ht="14.25" customHeight="1">
      <c r="A345" s="30"/>
      <c r="B345" s="12"/>
      <c r="C345" s="12"/>
      <c r="D345" s="13" t="s">
        <v>845</v>
      </c>
      <c r="E345" s="275"/>
      <c r="F345" s="275"/>
      <c r="G345" s="275"/>
      <c r="H345" s="275"/>
      <c r="I345" s="275"/>
      <c r="J345" s="275"/>
      <c r="K345" s="275"/>
      <c r="L345" s="275"/>
      <c r="M345" s="275"/>
      <c r="N345" s="275"/>
      <c r="O345" s="275"/>
      <c r="P345" s="275"/>
      <c r="Q345" s="275"/>
      <c r="R345" s="275"/>
      <c r="S345" s="275"/>
      <c r="T345" s="275"/>
      <c r="U345" s="275"/>
      <c r="V345" s="12"/>
      <c r="W345" s="12"/>
      <c r="X345" s="1645" t="s">
        <v>517</v>
      </c>
      <c r="Y345" s="1767"/>
      <c r="Z345" s="1767"/>
      <c r="AA345" s="1767"/>
      <c r="AB345" s="1767"/>
      <c r="AC345" s="1767"/>
      <c r="AD345" s="1767"/>
      <c r="AE345" s="1767"/>
      <c r="AF345" s="1767"/>
      <c r="AG345" s="1768"/>
    </row>
    <row r="346" spans="1:33" ht="13.5" customHeight="1">
      <c r="A346" s="30"/>
      <c r="B346" s="12"/>
      <c r="C346" s="12"/>
      <c r="D346" s="13" t="s">
        <v>844</v>
      </c>
      <c r="E346" s="12"/>
      <c r="F346" s="12"/>
      <c r="G346" s="12"/>
      <c r="H346" s="12"/>
      <c r="I346" s="12"/>
      <c r="J346" s="12"/>
      <c r="K346" s="12"/>
      <c r="L346" s="12"/>
      <c r="M346" s="12"/>
      <c r="N346" s="12"/>
      <c r="O346" s="12"/>
      <c r="P346" s="12"/>
      <c r="Q346" s="12"/>
      <c r="R346" s="12"/>
      <c r="S346" s="12"/>
      <c r="T346" s="12"/>
      <c r="U346" s="12"/>
      <c r="V346" s="12"/>
      <c r="W346" s="12"/>
      <c r="X346" s="1769"/>
      <c r="Y346" s="1767"/>
      <c r="Z346" s="1767"/>
      <c r="AA346" s="1767"/>
      <c r="AB346" s="1767"/>
      <c r="AC346" s="1767"/>
      <c r="AD346" s="1767"/>
      <c r="AE346" s="1767"/>
      <c r="AF346" s="1767"/>
      <c r="AG346" s="1768"/>
    </row>
    <row r="347" spans="1:33" ht="13.5" customHeight="1">
      <c r="A347" s="30"/>
      <c r="B347" s="12"/>
      <c r="C347" s="12"/>
      <c r="D347" s="12"/>
      <c r="E347" s="12"/>
      <c r="F347" s="12"/>
      <c r="G347" s="12"/>
      <c r="H347" s="12"/>
      <c r="I347" s="12"/>
      <c r="J347" s="12"/>
      <c r="K347" s="12"/>
      <c r="L347" s="12"/>
      <c r="M347" s="12"/>
      <c r="N347" s="12"/>
      <c r="O347" s="12"/>
      <c r="P347" s="12"/>
      <c r="Q347" s="12"/>
      <c r="R347" s="12"/>
      <c r="S347" s="12"/>
      <c r="T347" s="12"/>
      <c r="U347" s="12"/>
      <c r="V347" s="12"/>
      <c r="W347" s="12"/>
      <c r="X347" s="1769"/>
      <c r="Y347" s="1767"/>
      <c r="Z347" s="1767"/>
      <c r="AA347" s="1767"/>
      <c r="AB347" s="1767"/>
      <c r="AC347" s="1767"/>
      <c r="AD347" s="1767"/>
      <c r="AE347" s="1767"/>
      <c r="AF347" s="1767"/>
      <c r="AG347" s="1768"/>
    </row>
    <row r="348" spans="1:33" ht="12" customHeight="1">
      <c r="A348" s="30"/>
      <c r="B348" s="13" t="s">
        <v>669</v>
      </c>
      <c r="C348" s="13"/>
      <c r="D348" s="12"/>
      <c r="E348" s="12"/>
      <c r="F348" s="12"/>
      <c r="G348" s="12"/>
      <c r="H348" s="12"/>
      <c r="I348" s="12"/>
      <c r="J348" s="12"/>
      <c r="K348" s="12"/>
      <c r="L348" s="12"/>
      <c r="M348" s="12"/>
      <c r="N348" s="12"/>
      <c r="O348" s="13"/>
      <c r="P348" s="13"/>
      <c r="Q348" s="13"/>
      <c r="R348" s="13"/>
      <c r="S348" s="13"/>
      <c r="T348" s="12"/>
      <c r="U348" s="12"/>
      <c r="V348" s="12"/>
      <c r="W348" s="12"/>
      <c r="X348" s="1769"/>
      <c r="Y348" s="1767"/>
      <c r="Z348" s="1767"/>
      <c r="AA348" s="1767"/>
      <c r="AB348" s="1767"/>
      <c r="AC348" s="1767"/>
      <c r="AD348" s="1767"/>
      <c r="AE348" s="1767"/>
      <c r="AF348" s="1767"/>
      <c r="AG348" s="1768"/>
    </row>
    <row r="349" spans="1:33" ht="12" customHeight="1">
      <c r="A349" s="30"/>
      <c r="B349" s="13"/>
      <c r="C349" s="13" t="s">
        <v>670</v>
      </c>
      <c r="D349" s="12"/>
      <c r="E349" s="12"/>
      <c r="F349" s="12"/>
      <c r="G349" s="12"/>
      <c r="H349" s="12"/>
      <c r="I349" s="12"/>
      <c r="J349" s="12"/>
      <c r="K349" s="12"/>
      <c r="L349" s="12"/>
      <c r="M349" s="12"/>
      <c r="N349" s="12"/>
      <c r="O349" s="13"/>
      <c r="P349" s="13"/>
      <c r="Q349" s="13"/>
      <c r="R349" s="13"/>
      <c r="S349" s="13"/>
      <c r="T349" s="12"/>
      <c r="U349" s="12"/>
      <c r="V349" s="12"/>
      <c r="W349" s="12"/>
      <c r="X349" s="1769"/>
      <c r="Y349" s="1767"/>
      <c r="Z349" s="1767"/>
      <c r="AA349" s="1767"/>
      <c r="AB349" s="1767"/>
      <c r="AC349" s="1767"/>
      <c r="AD349" s="1767"/>
      <c r="AE349" s="1767"/>
      <c r="AF349" s="1767"/>
      <c r="AG349" s="1768"/>
    </row>
    <row r="350" spans="1:33" ht="14.25" customHeight="1">
      <c r="A350" s="30"/>
      <c r="B350" s="13"/>
      <c r="C350" s="13"/>
      <c r="D350" s="12"/>
      <c r="E350" s="12"/>
      <c r="F350" s="12"/>
      <c r="G350" s="12"/>
      <c r="H350" s="12"/>
      <c r="I350" s="12"/>
      <c r="J350" s="12"/>
      <c r="K350" s="12"/>
      <c r="L350" s="12"/>
      <c r="M350" s="12"/>
      <c r="N350" s="12"/>
      <c r="O350" s="13"/>
      <c r="P350" s="12"/>
      <c r="Q350" s="1594" t="s">
        <v>638</v>
      </c>
      <c r="R350" s="1595"/>
      <c r="S350" s="13"/>
      <c r="T350" s="12"/>
      <c r="U350" s="1594" t="s">
        <v>639</v>
      </c>
      <c r="V350" s="1595"/>
      <c r="W350" s="12"/>
      <c r="X350" s="1769"/>
      <c r="Y350" s="1767"/>
      <c r="Z350" s="1767"/>
      <c r="AA350" s="1767"/>
      <c r="AB350" s="1767"/>
      <c r="AC350" s="1767"/>
      <c r="AD350" s="1767"/>
      <c r="AE350" s="1767"/>
      <c r="AF350" s="1767"/>
      <c r="AG350" s="1768"/>
    </row>
    <row r="351" spans="1:33" ht="13.5" customHeight="1">
      <c r="A351" s="30"/>
      <c r="B351" s="13"/>
      <c r="C351" s="13"/>
      <c r="D351" s="12"/>
      <c r="E351" s="12"/>
      <c r="F351" s="12"/>
      <c r="G351" s="12"/>
      <c r="H351" s="12"/>
      <c r="I351" s="12"/>
      <c r="J351" s="12"/>
      <c r="K351" s="12"/>
      <c r="L351" s="12"/>
      <c r="M351" s="12"/>
      <c r="N351" s="12"/>
      <c r="O351" s="12"/>
      <c r="P351" s="1594"/>
      <c r="Q351" s="1595"/>
      <c r="R351" s="12"/>
      <c r="S351" s="12"/>
      <c r="T351" s="12"/>
      <c r="U351" s="12"/>
      <c r="V351" s="12"/>
      <c r="W351" s="12"/>
      <c r="X351" s="1769"/>
      <c r="Y351" s="1767"/>
      <c r="Z351" s="1767"/>
      <c r="AA351" s="1767"/>
      <c r="AB351" s="1767"/>
      <c r="AC351" s="1767"/>
      <c r="AD351" s="1767"/>
      <c r="AE351" s="1767"/>
      <c r="AF351" s="1767"/>
      <c r="AG351" s="1768"/>
    </row>
    <row r="352" spans="1:33" ht="13.5" customHeight="1">
      <c r="A352" s="30"/>
      <c r="B352" s="13"/>
      <c r="C352" s="13"/>
      <c r="D352" s="12"/>
      <c r="E352" s="12"/>
      <c r="F352" s="12"/>
      <c r="G352" s="12"/>
      <c r="H352" s="12"/>
      <c r="I352" s="12"/>
      <c r="J352" s="12"/>
      <c r="K352" s="12"/>
      <c r="L352" s="12"/>
      <c r="M352" s="12"/>
      <c r="N352" s="12"/>
      <c r="O352" s="13"/>
      <c r="P352" s="13"/>
      <c r="Q352" s="13"/>
      <c r="R352" s="13"/>
      <c r="S352" s="13"/>
      <c r="T352" s="12"/>
      <c r="U352" s="12"/>
      <c r="V352" s="12"/>
      <c r="W352" s="12"/>
      <c r="X352" s="1769"/>
      <c r="Y352" s="1767"/>
      <c r="Z352" s="1767"/>
      <c r="AA352" s="1767"/>
      <c r="AB352" s="1767"/>
      <c r="AC352" s="1767"/>
      <c r="AD352" s="1767"/>
      <c r="AE352" s="1767"/>
      <c r="AF352" s="1767"/>
      <c r="AG352" s="1768"/>
    </row>
    <row r="353" spans="1:33" ht="13.5" customHeight="1">
      <c r="A353" s="30"/>
      <c r="B353" s="13" t="s">
        <v>671</v>
      </c>
      <c r="C353" s="13"/>
      <c r="D353" s="12"/>
      <c r="E353" s="12"/>
      <c r="F353" s="12"/>
      <c r="G353" s="12"/>
      <c r="H353" s="12"/>
      <c r="I353" s="12"/>
      <c r="J353" s="12"/>
      <c r="K353" s="12"/>
      <c r="L353" s="12"/>
      <c r="M353" s="12"/>
      <c r="N353" s="12"/>
      <c r="O353" s="13"/>
      <c r="P353" s="13"/>
      <c r="Q353" s="13"/>
      <c r="R353" s="13"/>
      <c r="S353" s="13"/>
      <c r="T353" s="12"/>
      <c r="U353" s="12"/>
      <c r="V353" s="12"/>
      <c r="W353" s="12"/>
      <c r="X353" s="1769"/>
      <c r="Y353" s="1767"/>
      <c r="Z353" s="1767"/>
      <c r="AA353" s="1767"/>
      <c r="AB353" s="1767"/>
      <c r="AC353" s="1767"/>
      <c r="AD353" s="1767"/>
      <c r="AE353" s="1767"/>
      <c r="AF353" s="1767"/>
      <c r="AG353" s="1768"/>
    </row>
    <row r="354" spans="1:33" ht="12" customHeight="1">
      <c r="A354" s="30"/>
      <c r="B354" s="13"/>
      <c r="C354" s="13" t="s">
        <v>672</v>
      </c>
      <c r="D354" s="12"/>
      <c r="E354" s="12"/>
      <c r="F354" s="12"/>
      <c r="G354" s="12"/>
      <c r="H354" s="12"/>
      <c r="I354" s="12"/>
      <c r="J354" s="12"/>
      <c r="K354" s="12"/>
      <c r="L354" s="12"/>
      <c r="M354" s="12"/>
      <c r="N354" s="12"/>
      <c r="O354" s="13"/>
      <c r="P354" s="13"/>
      <c r="Q354" s="13"/>
      <c r="R354" s="13"/>
      <c r="S354" s="13"/>
      <c r="T354" s="12"/>
      <c r="U354" s="12"/>
      <c r="V354" s="12"/>
      <c r="W354" s="12"/>
      <c r="X354" s="1769"/>
      <c r="Y354" s="1767"/>
      <c r="Z354" s="1767"/>
      <c r="AA354" s="1767"/>
      <c r="AB354" s="1767"/>
      <c r="AC354" s="1767"/>
      <c r="AD354" s="1767"/>
      <c r="AE354" s="1767"/>
      <c r="AF354" s="1767"/>
      <c r="AG354" s="1768"/>
    </row>
    <row r="355" spans="1:33" ht="13.5" customHeight="1">
      <c r="A355" s="30"/>
      <c r="B355" s="13"/>
      <c r="C355" s="13"/>
      <c r="D355" s="12"/>
      <c r="E355" s="12"/>
      <c r="F355" s="12"/>
      <c r="G355" s="12"/>
      <c r="H355" s="12"/>
      <c r="I355" s="12"/>
      <c r="J355" s="12"/>
      <c r="K355" s="12"/>
      <c r="L355" s="12"/>
      <c r="M355" s="12"/>
      <c r="N355" s="12"/>
      <c r="O355" s="13"/>
      <c r="P355" s="13"/>
      <c r="Q355" s="13"/>
      <c r="R355" s="13"/>
      <c r="S355" s="13"/>
      <c r="T355" s="12"/>
      <c r="U355" s="12"/>
      <c r="V355" s="12"/>
      <c r="W355" s="12"/>
      <c r="X355" s="1769"/>
      <c r="Y355" s="1767"/>
      <c r="Z355" s="1767"/>
      <c r="AA355" s="1767"/>
      <c r="AB355" s="1767"/>
      <c r="AC355" s="1767"/>
      <c r="AD355" s="1767"/>
      <c r="AE355" s="1767"/>
      <c r="AF355" s="1767"/>
      <c r="AG355" s="1768"/>
    </row>
    <row r="356" spans="1:33" ht="13.5" customHeight="1">
      <c r="A356" s="30"/>
      <c r="B356" s="13"/>
      <c r="C356" s="13"/>
      <c r="D356" s="12"/>
      <c r="E356" s="12"/>
      <c r="F356" s="12"/>
      <c r="G356" s="12"/>
      <c r="H356" s="12"/>
      <c r="I356" s="12"/>
      <c r="J356" s="12"/>
      <c r="K356" s="1594" t="s">
        <v>639</v>
      </c>
      <c r="L356" s="1595"/>
      <c r="M356" s="13"/>
      <c r="N356" s="12"/>
      <c r="O356" s="1594" t="s">
        <v>638</v>
      </c>
      <c r="P356" s="1595"/>
      <c r="Q356" s="12"/>
      <c r="R356" s="12"/>
      <c r="S356" s="1594" t="s">
        <v>625</v>
      </c>
      <c r="T356" s="1595"/>
      <c r="U356" s="1595"/>
      <c r="V356" s="1595"/>
      <c r="W356" s="12"/>
      <c r="X356" s="1769"/>
      <c r="Y356" s="1767"/>
      <c r="Z356" s="1767"/>
      <c r="AA356" s="1767"/>
      <c r="AB356" s="1767"/>
      <c r="AC356" s="1767"/>
      <c r="AD356" s="1767"/>
      <c r="AE356" s="1767"/>
      <c r="AF356" s="1767"/>
      <c r="AG356" s="1768"/>
    </row>
    <row r="357" spans="1:33" ht="6.75" customHeight="1">
      <c r="A357" s="30"/>
      <c r="B357" s="12"/>
      <c r="C357" s="12"/>
      <c r="D357" s="12"/>
      <c r="E357" s="12"/>
      <c r="F357" s="12"/>
      <c r="G357" s="12"/>
      <c r="H357" s="12"/>
      <c r="I357" s="12"/>
      <c r="J357" s="12"/>
      <c r="K357" s="12"/>
      <c r="L357" s="12"/>
      <c r="M357" s="12"/>
      <c r="N357" s="12"/>
      <c r="O357" s="12"/>
      <c r="P357" s="12"/>
      <c r="Q357" s="12"/>
      <c r="R357" s="12"/>
      <c r="S357" s="12"/>
      <c r="T357" s="12"/>
      <c r="U357" s="12"/>
      <c r="V357" s="12"/>
      <c r="W357" s="12"/>
      <c r="X357" s="1769"/>
      <c r="Y357" s="1767"/>
      <c r="Z357" s="1767"/>
      <c r="AA357" s="1767"/>
      <c r="AB357" s="1767"/>
      <c r="AC357" s="1767"/>
      <c r="AD357" s="1767"/>
      <c r="AE357" s="1767"/>
      <c r="AF357" s="1767"/>
      <c r="AG357" s="1768"/>
    </row>
    <row r="358" spans="1:33" ht="13.5" customHeight="1">
      <c r="A358" s="30"/>
      <c r="B358" s="12"/>
      <c r="C358" s="12"/>
      <c r="D358" s="12"/>
      <c r="E358" s="12"/>
      <c r="F358" s="12"/>
      <c r="G358" s="12"/>
      <c r="H358" s="12"/>
      <c r="I358" s="12"/>
      <c r="J358" s="12"/>
      <c r="K358" s="12"/>
      <c r="L358" s="12"/>
      <c r="M358" s="12"/>
      <c r="N358" s="12"/>
      <c r="O358" s="12"/>
      <c r="P358" s="12"/>
      <c r="Q358" s="12"/>
      <c r="R358" s="12"/>
      <c r="S358" s="12"/>
      <c r="T358" s="12"/>
      <c r="U358" s="12"/>
      <c r="V358" s="12"/>
      <c r="W358" s="12"/>
      <c r="X358" s="1769"/>
      <c r="Y358" s="1767"/>
      <c r="Z358" s="1767"/>
      <c r="AA358" s="1767"/>
      <c r="AB358" s="1767"/>
      <c r="AC358" s="1767"/>
      <c r="AD358" s="1767"/>
      <c r="AE358" s="1767"/>
      <c r="AF358" s="1767"/>
      <c r="AG358" s="1768"/>
    </row>
    <row r="359" spans="1:33" ht="13.5" customHeight="1">
      <c r="A359" s="30"/>
      <c r="B359" s="13" t="s">
        <v>518</v>
      </c>
      <c r="C359" s="13"/>
      <c r="D359" s="12"/>
      <c r="E359" s="12"/>
      <c r="F359" s="12"/>
      <c r="G359" s="12"/>
      <c r="H359" s="12"/>
      <c r="I359" s="12"/>
      <c r="J359" s="12"/>
      <c r="K359" s="12"/>
      <c r="L359" s="12"/>
      <c r="M359" s="12"/>
      <c r="N359" s="12"/>
      <c r="O359" s="13"/>
      <c r="P359" s="13"/>
      <c r="Q359" s="13"/>
      <c r="R359" s="13"/>
      <c r="S359" s="13"/>
      <c r="T359" s="12"/>
      <c r="U359" s="12"/>
      <c r="V359" s="12"/>
      <c r="W359" s="12"/>
      <c r="X359" s="1769"/>
      <c r="Y359" s="1767"/>
      <c r="Z359" s="1767"/>
      <c r="AA359" s="1767"/>
      <c r="AB359" s="1767"/>
      <c r="AC359" s="1767"/>
      <c r="AD359" s="1767"/>
      <c r="AE359" s="1767"/>
      <c r="AF359" s="1767"/>
      <c r="AG359" s="1768"/>
    </row>
    <row r="360" spans="1:33" ht="13.5" customHeight="1">
      <c r="A360" s="30"/>
      <c r="B360" s="12"/>
      <c r="C360" s="13" t="s">
        <v>673</v>
      </c>
      <c r="D360" s="12"/>
      <c r="E360" s="12"/>
      <c r="F360" s="12"/>
      <c r="G360" s="12"/>
      <c r="H360" s="12"/>
      <c r="I360" s="12"/>
      <c r="J360" s="12"/>
      <c r="K360" s="12"/>
      <c r="L360" s="12"/>
      <c r="M360" s="12"/>
      <c r="N360" s="12"/>
      <c r="O360" s="13"/>
      <c r="P360" s="13"/>
      <c r="Q360" s="13"/>
      <c r="R360" s="13"/>
      <c r="S360" s="13"/>
      <c r="T360" s="12"/>
      <c r="U360" s="12"/>
      <c r="V360" s="12"/>
      <c r="W360" s="12"/>
      <c r="X360" s="1769"/>
      <c r="Y360" s="1767"/>
      <c r="Z360" s="1767"/>
      <c r="AA360" s="1767"/>
      <c r="AB360" s="1767"/>
      <c r="AC360" s="1767"/>
      <c r="AD360" s="1767"/>
      <c r="AE360" s="1767"/>
      <c r="AF360" s="1767"/>
      <c r="AG360" s="1768"/>
    </row>
    <row r="361" spans="1:33" ht="13.5" customHeight="1">
      <c r="A361" s="30"/>
      <c r="B361" s="12"/>
      <c r="C361" s="13"/>
      <c r="D361" s="12"/>
      <c r="E361" s="12"/>
      <c r="F361" s="12"/>
      <c r="G361" s="12"/>
      <c r="H361" s="12"/>
      <c r="I361" s="12"/>
      <c r="J361" s="12"/>
      <c r="K361" s="12"/>
      <c r="L361" s="12"/>
      <c r="M361" s="12"/>
      <c r="N361" s="12"/>
      <c r="O361" s="13"/>
      <c r="P361" s="13"/>
      <c r="Q361" s="13"/>
      <c r="R361" s="13"/>
      <c r="S361" s="13"/>
      <c r="T361" s="12"/>
      <c r="U361" s="12"/>
      <c r="V361" s="12"/>
      <c r="W361" s="12"/>
      <c r="X361" s="1769"/>
      <c r="Y361" s="1767"/>
      <c r="Z361" s="1767"/>
      <c r="AA361" s="1767"/>
      <c r="AB361" s="1767"/>
      <c r="AC361" s="1767"/>
      <c r="AD361" s="1767"/>
      <c r="AE361" s="1767"/>
      <c r="AF361" s="1767"/>
      <c r="AG361" s="1768"/>
    </row>
    <row r="362" spans="1:33" ht="13.5" customHeight="1">
      <c r="A362" s="30"/>
      <c r="B362" s="12"/>
      <c r="C362" s="13"/>
      <c r="D362" s="12"/>
      <c r="E362" s="12"/>
      <c r="F362" s="12"/>
      <c r="G362" s="12"/>
      <c r="H362" s="12"/>
      <c r="I362" s="12"/>
      <c r="J362" s="12"/>
      <c r="K362" s="1594" t="s">
        <v>639</v>
      </c>
      <c r="L362" s="1595"/>
      <c r="M362" s="13"/>
      <c r="N362" s="12"/>
      <c r="O362" s="1594" t="s">
        <v>638</v>
      </c>
      <c r="P362" s="1595"/>
      <c r="Q362" s="12"/>
      <c r="R362" s="12"/>
      <c r="S362" s="1594" t="s">
        <v>625</v>
      </c>
      <c r="T362" s="1595"/>
      <c r="U362" s="1595"/>
      <c r="V362" s="1595"/>
      <c r="W362" s="12"/>
      <c r="X362" s="1769"/>
      <c r="Y362" s="1767"/>
      <c r="Z362" s="1767"/>
      <c r="AA362" s="1767"/>
      <c r="AB362" s="1767"/>
      <c r="AC362" s="1767"/>
      <c r="AD362" s="1767"/>
      <c r="AE362" s="1767"/>
      <c r="AF362" s="1767"/>
      <c r="AG362" s="1768"/>
    </row>
    <row r="363" spans="1:33" ht="13.5" customHeight="1">
      <c r="A363" s="30"/>
      <c r="B363" s="12"/>
      <c r="C363" s="12"/>
      <c r="D363" s="12"/>
      <c r="E363" s="12"/>
      <c r="F363" s="12"/>
      <c r="G363" s="12"/>
      <c r="H363" s="12"/>
      <c r="I363" s="12"/>
      <c r="J363" s="12"/>
      <c r="K363" s="12"/>
      <c r="L363" s="12"/>
      <c r="M363" s="12"/>
      <c r="N363" s="12"/>
      <c r="O363" s="12"/>
      <c r="P363" s="12"/>
      <c r="Q363" s="12"/>
      <c r="R363" s="12"/>
      <c r="S363" s="12"/>
      <c r="T363" s="12"/>
      <c r="U363" s="12"/>
      <c r="V363" s="12"/>
      <c r="W363" s="12"/>
      <c r="X363" s="1769"/>
      <c r="Y363" s="1767"/>
      <c r="Z363" s="1767"/>
      <c r="AA363" s="1767"/>
      <c r="AB363" s="1767"/>
      <c r="AC363" s="1767"/>
      <c r="AD363" s="1767"/>
      <c r="AE363" s="1767"/>
      <c r="AF363" s="1767"/>
      <c r="AG363" s="1768"/>
    </row>
    <row r="364" spans="1:33" ht="13.5" customHeight="1">
      <c r="A364" s="30"/>
      <c r="B364" s="12"/>
      <c r="C364" s="12"/>
      <c r="D364" s="12"/>
      <c r="E364" s="12"/>
      <c r="F364" s="12"/>
      <c r="G364" s="12"/>
      <c r="H364" s="12"/>
      <c r="I364" s="12"/>
      <c r="J364" s="12"/>
      <c r="K364" s="12"/>
      <c r="L364" s="12"/>
      <c r="M364" s="12"/>
      <c r="N364" s="12"/>
      <c r="O364" s="12"/>
      <c r="P364" s="12"/>
      <c r="Q364" s="12"/>
      <c r="R364" s="12"/>
      <c r="S364" s="12"/>
      <c r="T364" s="12"/>
      <c r="U364" s="12"/>
      <c r="V364" s="12"/>
      <c r="W364" s="12"/>
      <c r="X364" s="1769"/>
      <c r="Y364" s="1767"/>
      <c r="Z364" s="1767"/>
      <c r="AA364" s="1767"/>
      <c r="AB364" s="1767"/>
      <c r="AC364" s="1767"/>
      <c r="AD364" s="1767"/>
      <c r="AE364" s="1767"/>
      <c r="AF364" s="1767"/>
      <c r="AG364" s="1768"/>
    </row>
    <row r="365" spans="1:33" ht="13.5" customHeight="1">
      <c r="A365" s="30"/>
      <c r="B365" s="13"/>
      <c r="C365" s="13"/>
      <c r="D365" s="12"/>
      <c r="E365" s="12"/>
      <c r="F365" s="12"/>
      <c r="G365" s="12"/>
      <c r="H365" s="12"/>
      <c r="I365" s="12"/>
      <c r="J365" s="12"/>
      <c r="K365" s="12"/>
      <c r="L365" s="12"/>
      <c r="M365" s="12"/>
      <c r="N365" s="12"/>
      <c r="O365" s="13"/>
      <c r="P365" s="13"/>
      <c r="Q365" s="13"/>
      <c r="R365" s="13"/>
      <c r="S365" s="13"/>
      <c r="T365" s="12"/>
      <c r="U365" s="12"/>
      <c r="V365" s="12"/>
      <c r="W365" s="12"/>
      <c r="X365" s="1769"/>
      <c r="Y365" s="1767"/>
      <c r="Z365" s="1767"/>
      <c r="AA365" s="1767"/>
      <c r="AB365" s="1767"/>
      <c r="AC365" s="1767"/>
      <c r="AD365" s="1767"/>
      <c r="AE365" s="1767"/>
      <c r="AF365" s="1767"/>
      <c r="AG365" s="1768"/>
    </row>
    <row r="366" spans="1:33" ht="5.0999999999999996" customHeight="1" thickBot="1">
      <c r="A366" s="54"/>
      <c r="B366" s="55"/>
      <c r="C366" s="55"/>
      <c r="D366" s="56"/>
      <c r="E366" s="56"/>
      <c r="F366" s="56"/>
      <c r="G366" s="56"/>
      <c r="H366" s="56"/>
      <c r="I366" s="56"/>
      <c r="J366" s="56"/>
      <c r="K366" s="56"/>
      <c r="L366" s="56"/>
      <c r="M366" s="56"/>
      <c r="N366" s="56"/>
      <c r="O366" s="55"/>
      <c r="P366" s="55"/>
      <c r="Q366" s="55"/>
      <c r="R366" s="55"/>
      <c r="S366" s="55"/>
      <c r="T366" s="56"/>
      <c r="U366" s="56"/>
      <c r="V366" s="56"/>
      <c r="W366" s="56"/>
      <c r="X366" s="286"/>
      <c r="Y366" s="285"/>
      <c r="Z366" s="285"/>
      <c r="AA366" s="285"/>
      <c r="AB366" s="285"/>
      <c r="AC366" s="285"/>
      <c r="AD366" s="285"/>
      <c r="AE366" s="285"/>
      <c r="AF366" s="285"/>
      <c r="AG366" s="287"/>
    </row>
    <row r="367" spans="1:33" ht="19.5" customHeight="1" thickBot="1">
      <c r="A367" s="1519" t="s">
        <v>22</v>
      </c>
      <c r="B367" s="1402"/>
      <c r="C367" s="1402"/>
      <c r="D367" s="1402"/>
      <c r="E367" s="1402"/>
      <c r="F367" s="1402"/>
      <c r="G367" s="1402"/>
      <c r="H367" s="1402"/>
      <c r="I367" s="1402"/>
      <c r="J367" s="1402"/>
      <c r="K367" s="1402"/>
      <c r="L367" s="1402"/>
      <c r="M367" s="1402"/>
      <c r="N367" s="1402"/>
      <c r="O367" s="1402"/>
      <c r="P367" s="1402"/>
      <c r="Q367" s="1402"/>
      <c r="R367" s="1402"/>
      <c r="S367" s="1402"/>
      <c r="T367" s="1402"/>
      <c r="U367" s="1402"/>
      <c r="V367" s="1402"/>
      <c r="W367" s="1520"/>
      <c r="X367" s="1401" t="s">
        <v>23</v>
      </c>
      <c r="Y367" s="1402"/>
      <c r="Z367" s="1402"/>
      <c r="AA367" s="1402"/>
      <c r="AB367" s="1402"/>
      <c r="AC367" s="1402"/>
      <c r="AD367" s="1402"/>
      <c r="AE367" s="1402"/>
      <c r="AF367" s="1402"/>
      <c r="AG367" s="1403"/>
    </row>
    <row r="368" spans="1:33" ht="6.75" customHeight="1">
      <c r="A368" s="30"/>
      <c r="B368" s="13"/>
      <c r="C368" s="13"/>
      <c r="D368" s="12"/>
      <c r="E368" s="12"/>
      <c r="F368" s="12"/>
      <c r="G368" s="12"/>
      <c r="H368" s="12"/>
      <c r="I368" s="12"/>
      <c r="J368" s="12"/>
      <c r="K368" s="12"/>
      <c r="L368" s="12"/>
      <c r="M368" s="12"/>
      <c r="N368" s="12"/>
      <c r="O368" s="13"/>
      <c r="P368" s="13"/>
      <c r="Q368" s="13"/>
      <c r="R368" s="13"/>
      <c r="S368" s="13"/>
      <c r="T368" s="12"/>
      <c r="U368" s="12"/>
      <c r="V368" s="12"/>
      <c r="W368" s="12"/>
      <c r="X368" s="290"/>
      <c r="Y368" s="288"/>
      <c r="Z368" s="288"/>
      <c r="AA368" s="288"/>
      <c r="AB368" s="288"/>
      <c r="AC368" s="288"/>
      <c r="AD368" s="288"/>
      <c r="AE368" s="288"/>
      <c r="AF368" s="288"/>
      <c r="AG368" s="289"/>
    </row>
    <row r="369" spans="1:33" s="318" customFormat="1" ht="13.5" customHeight="1">
      <c r="A369" s="30"/>
      <c r="B369" s="13" t="s">
        <v>92</v>
      </c>
      <c r="C369" s="13"/>
      <c r="D369" s="12"/>
      <c r="E369" s="12"/>
      <c r="F369" s="12"/>
      <c r="G369" s="12"/>
      <c r="H369" s="12"/>
      <c r="I369" s="12"/>
      <c r="J369" s="12"/>
      <c r="K369" s="12"/>
      <c r="L369" s="12"/>
      <c r="M369" s="12"/>
      <c r="N369" s="12"/>
      <c r="O369" s="13"/>
      <c r="P369" s="13"/>
      <c r="Q369" s="13"/>
      <c r="R369" s="13"/>
      <c r="S369" s="13"/>
      <c r="T369" s="12"/>
      <c r="U369" s="12"/>
      <c r="V369" s="12"/>
      <c r="W369" s="12"/>
      <c r="X369" s="1645" t="s">
        <v>447</v>
      </c>
      <c r="Y369" s="1638"/>
      <c r="Z369" s="1638"/>
      <c r="AA369" s="1638"/>
      <c r="AB369" s="1638"/>
      <c r="AC369" s="1638"/>
      <c r="AD369" s="1638"/>
      <c r="AE369" s="1638"/>
      <c r="AF369" s="1638"/>
      <c r="AG369" s="1737"/>
    </row>
    <row r="370" spans="1:33" s="318" customFormat="1" ht="13.5" customHeight="1">
      <c r="A370" s="30"/>
      <c r="B370" s="13"/>
      <c r="C370" s="13"/>
      <c r="D370" s="12" t="s">
        <v>894</v>
      </c>
      <c r="E370" s="12"/>
      <c r="F370" s="12"/>
      <c r="G370" s="12"/>
      <c r="H370" s="12"/>
      <c r="I370" s="12"/>
      <c r="J370" s="12"/>
      <c r="K370" s="12"/>
      <c r="L370" s="12"/>
      <c r="M370" s="12"/>
      <c r="N370" s="12"/>
      <c r="O370" s="13"/>
      <c r="P370" s="13"/>
      <c r="Q370" s="13"/>
      <c r="R370" s="13"/>
      <c r="S370" s="13"/>
      <c r="T370" s="12"/>
      <c r="U370" s="12"/>
      <c r="V370" s="52"/>
      <c r="W370" s="12"/>
      <c r="X370" s="1645"/>
      <c r="Y370" s="1638"/>
      <c r="Z370" s="1638"/>
      <c r="AA370" s="1638"/>
      <c r="AB370" s="1638"/>
      <c r="AC370" s="1638"/>
      <c r="AD370" s="1638"/>
      <c r="AE370" s="1638"/>
      <c r="AF370" s="1638"/>
      <c r="AG370" s="1737"/>
    </row>
    <row r="371" spans="1:33" ht="6.75" customHeight="1">
      <c r="A371" s="30"/>
      <c r="B371" s="13"/>
      <c r="C371" s="13"/>
      <c r="D371" s="12"/>
      <c r="E371" s="12"/>
      <c r="F371" s="12"/>
      <c r="G371" s="12"/>
      <c r="H371" s="12"/>
      <c r="I371" s="12"/>
      <c r="J371" s="12"/>
      <c r="K371" s="12"/>
      <c r="L371" s="12"/>
      <c r="M371" s="12"/>
      <c r="N371" s="12"/>
      <c r="O371" s="13"/>
      <c r="P371" s="13"/>
      <c r="Q371" s="13"/>
      <c r="R371" s="13"/>
      <c r="S371" s="13"/>
      <c r="T371" s="12"/>
      <c r="U371" s="12"/>
      <c r="V371" s="12"/>
      <c r="W371" s="12"/>
      <c r="X371" s="1738"/>
      <c r="Y371" s="1638"/>
      <c r="Z371" s="1638"/>
      <c r="AA371" s="1638"/>
      <c r="AB371" s="1638"/>
      <c r="AC371" s="1638"/>
      <c r="AD371" s="1638"/>
      <c r="AE371" s="1638"/>
      <c r="AF371" s="1638"/>
      <c r="AG371" s="1737"/>
    </row>
    <row r="372" spans="1:33" ht="13.5" customHeight="1">
      <c r="A372" s="30"/>
      <c r="B372" s="13" t="s">
        <v>90</v>
      </c>
      <c r="C372" s="13"/>
      <c r="D372" s="12"/>
      <c r="E372" s="12"/>
      <c r="F372" s="12"/>
      <c r="G372" s="12"/>
      <c r="H372" s="12"/>
      <c r="I372" s="12"/>
      <c r="J372" s="12"/>
      <c r="K372" s="12"/>
      <c r="L372" s="12"/>
      <c r="M372" s="12"/>
      <c r="N372" s="12"/>
      <c r="O372" s="13"/>
      <c r="P372" s="13"/>
      <c r="Q372" s="13"/>
      <c r="R372" s="13"/>
      <c r="S372" s="13"/>
      <c r="T372" s="12"/>
      <c r="U372" s="12"/>
      <c r="V372" s="12"/>
      <c r="W372" s="12"/>
      <c r="X372" s="1738"/>
      <c r="Y372" s="1638"/>
      <c r="Z372" s="1638"/>
      <c r="AA372" s="1638"/>
      <c r="AB372" s="1638"/>
      <c r="AC372" s="1638"/>
      <c r="AD372" s="1638"/>
      <c r="AE372" s="1638"/>
      <c r="AF372" s="1638"/>
      <c r="AG372" s="1737"/>
    </row>
    <row r="373" spans="1:33" ht="6" customHeight="1">
      <c r="A373" s="30"/>
      <c r="B373" s="13"/>
      <c r="C373" s="13"/>
      <c r="D373" s="12"/>
      <c r="E373" s="12"/>
      <c r="F373" s="12"/>
      <c r="G373" s="12"/>
      <c r="H373" s="12"/>
      <c r="I373" s="12"/>
      <c r="J373" s="12"/>
      <c r="K373" s="12"/>
      <c r="L373" s="12"/>
      <c r="M373" s="12"/>
      <c r="N373" s="12"/>
      <c r="O373" s="13"/>
      <c r="P373" s="13"/>
      <c r="Q373" s="13"/>
      <c r="R373" s="13"/>
      <c r="S373" s="13"/>
      <c r="T373" s="12"/>
      <c r="U373" s="12"/>
      <c r="V373" s="12"/>
      <c r="W373" s="12"/>
      <c r="X373" s="1738"/>
      <c r="Y373" s="1638"/>
      <c r="Z373" s="1638"/>
      <c r="AA373" s="1638"/>
      <c r="AB373" s="1638"/>
      <c r="AC373" s="1638"/>
      <c r="AD373" s="1638"/>
      <c r="AE373" s="1638"/>
      <c r="AF373" s="1638"/>
      <c r="AG373" s="1737"/>
    </row>
    <row r="374" spans="1:33" ht="13.5" customHeight="1">
      <c r="A374" s="30"/>
      <c r="B374" s="13"/>
      <c r="C374" s="13"/>
      <c r="D374" s="12"/>
      <c r="E374" s="12"/>
      <c r="F374" s="12"/>
      <c r="G374" s="12"/>
      <c r="H374" s="12"/>
      <c r="I374" s="12"/>
      <c r="J374" s="12"/>
      <c r="K374" s="12"/>
      <c r="L374" s="12"/>
      <c r="M374" s="12"/>
      <c r="N374" s="12"/>
      <c r="O374" s="13"/>
      <c r="P374" s="13"/>
      <c r="Q374" s="1594" t="s">
        <v>604</v>
      </c>
      <c r="R374" s="1595"/>
      <c r="S374" s="13"/>
      <c r="T374" s="1594" t="s">
        <v>605</v>
      </c>
      <c r="U374" s="1595"/>
      <c r="V374" s="1595"/>
      <c r="W374" s="12"/>
      <c r="X374" s="1738"/>
      <c r="Y374" s="1638"/>
      <c r="Z374" s="1638"/>
      <c r="AA374" s="1638"/>
      <c r="AB374" s="1638"/>
      <c r="AC374" s="1638"/>
      <c r="AD374" s="1638"/>
      <c r="AE374" s="1638"/>
      <c r="AF374" s="1638"/>
      <c r="AG374" s="1737"/>
    </row>
    <row r="375" spans="1:33" ht="15" customHeight="1">
      <c r="A375" s="30"/>
      <c r="B375" s="13"/>
      <c r="C375" s="13"/>
      <c r="D375" s="12"/>
      <c r="E375" s="12"/>
      <c r="F375" s="12"/>
      <c r="G375" s="12"/>
      <c r="H375" s="12"/>
      <c r="I375" s="12"/>
      <c r="J375" s="12"/>
      <c r="K375" s="12"/>
      <c r="L375" s="12"/>
      <c r="M375" s="12"/>
      <c r="N375" s="12"/>
      <c r="O375" s="13"/>
      <c r="P375" s="13"/>
      <c r="Q375" s="13"/>
      <c r="R375" s="13"/>
      <c r="S375" s="13"/>
      <c r="T375" s="12"/>
      <c r="U375" s="12"/>
      <c r="V375" s="12"/>
      <c r="W375" s="12"/>
      <c r="X375" s="1738"/>
      <c r="Y375" s="1638"/>
      <c r="Z375" s="1638"/>
      <c r="AA375" s="1638"/>
      <c r="AB375" s="1638"/>
      <c r="AC375" s="1638"/>
      <c r="AD375" s="1638"/>
      <c r="AE375" s="1638"/>
      <c r="AF375" s="1638"/>
      <c r="AG375" s="1737"/>
    </row>
    <row r="376" spans="1:33" ht="13.5" customHeight="1">
      <c r="A376" s="30"/>
      <c r="B376" s="13" t="s">
        <v>93</v>
      </c>
      <c r="C376" s="13"/>
      <c r="D376" s="12"/>
      <c r="E376" s="12"/>
      <c r="F376" s="12"/>
      <c r="G376" s="12"/>
      <c r="H376" s="12"/>
      <c r="I376" s="12"/>
      <c r="J376" s="12"/>
      <c r="K376" s="12"/>
      <c r="L376" s="12"/>
      <c r="M376" s="12"/>
      <c r="N376" s="12"/>
      <c r="O376" s="13"/>
      <c r="P376" s="13"/>
      <c r="Q376" s="13"/>
      <c r="R376" s="13"/>
      <c r="S376" s="13"/>
      <c r="T376" s="12"/>
      <c r="U376" s="12"/>
      <c r="V376" s="12"/>
      <c r="W376" s="12"/>
      <c r="X376" s="290"/>
      <c r="Y376" s="312"/>
      <c r="Z376" s="312"/>
      <c r="AA376" s="312"/>
      <c r="AB376" s="312"/>
      <c r="AC376" s="312"/>
      <c r="AD376" s="312"/>
      <c r="AE376" s="312"/>
      <c r="AF376" s="312"/>
      <c r="AG376" s="313"/>
    </row>
    <row r="377" spans="1:33" ht="6" customHeight="1">
      <c r="A377" s="30"/>
      <c r="B377" s="13"/>
      <c r="C377" s="13"/>
      <c r="D377" s="12"/>
      <c r="E377" s="12"/>
      <c r="F377" s="12"/>
      <c r="G377" s="12"/>
      <c r="H377" s="12"/>
      <c r="I377" s="12"/>
      <c r="J377" s="12"/>
      <c r="K377" s="12"/>
      <c r="L377" s="12"/>
      <c r="M377" s="12"/>
      <c r="N377" s="12"/>
      <c r="O377" s="13"/>
      <c r="P377" s="13"/>
      <c r="Q377" s="13"/>
      <c r="R377" s="13"/>
      <c r="S377" s="13"/>
      <c r="T377" s="12"/>
      <c r="U377" s="12"/>
      <c r="V377" s="12"/>
      <c r="W377" s="12"/>
      <c r="X377" s="290"/>
      <c r="Y377" s="312"/>
      <c r="Z377" s="312"/>
      <c r="AA377" s="312"/>
      <c r="AB377" s="312"/>
      <c r="AC377" s="312"/>
      <c r="AD377" s="312"/>
      <c r="AE377" s="312"/>
      <c r="AF377" s="312"/>
      <c r="AG377" s="313"/>
    </row>
    <row r="378" spans="1:33" ht="14.25" customHeight="1">
      <c r="A378" s="30"/>
      <c r="B378" s="13"/>
      <c r="C378" s="13"/>
      <c r="D378" s="12"/>
      <c r="E378" s="12"/>
      <c r="F378" s="12"/>
      <c r="G378" s="12"/>
      <c r="H378" s="12"/>
      <c r="I378" s="12"/>
      <c r="J378" s="12"/>
      <c r="K378" s="12"/>
      <c r="L378" s="12"/>
      <c r="M378" s="12"/>
      <c r="N378" s="12"/>
      <c r="O378" s="13"/>
      <c r="P378" s="13"/>
      <c r="Q378" s="1594" t="s">
        <v>604</v>
      </c>
      <c r="R378" s="1595"/>
      <c r="S378" s="13"/>
      <c r="T378" s="1594" t="s">
        <v>605</v>
      </c>
      <c r="U378" s="1595"/>
      <c r="V378" s="1595"/>
      <c r="W378" s="12"/>
      <c r="X378" s="290"/>
      <c r="Y378" s="312"/>
      <c r="Z378" s="312"/>
      <c r="AA378" s="312"/>
      <c r="AB378" s="312"/>
      <c r="AC378" s="312"/>
      <c r="AD378" s="312"/>
      <c r="AE378" s="312"/>
      <c r="AF378" s="312"/>
      <c r="AG378" s="313"/>
    </row>
    <row r="379" spans="1:33" ht="13.5" customHeight="1">
      <c r="A379" s="30"/>
      <c r="B379" s="13"/>
      <c r="C379" s="13"/>
      <c r="D379" s="12"/>
      <c r="E379" s="12"/>
      <c r="F379" s="12"/>
      <c r="G379" s="12"/>
      <c r="H379" s="12"/>
      <c r="I379" s="12"/>
      <c r="J379" s="12"/>
      <c r="K379" s="12"/>
      <c r="L379" s="12"/>
      <c r="M379" s="12"/>
      <c r="N379" s="12"/>
      <c r="O379" s="13"/>
      <c r="P379" s="13"/>
      <c r="Q379" s="13"/>
      <c r="R379" s="13"/>
      <c r="S379" s="13"/>
      <c r="T379" s="12"/>
      <c r="U379" s="12"/>
      <c r="V379" s="12"/>
      <c r="W379" s="60"/>
      <c r="X379" s="314"/>
      <c r="Y379" s="312"/>
      <c r="Z379" s="312"/>
      <c r="AA379" s="312"/>
      <c r="AB379" s="312"/>
      <c r="AC379" s="312"/>
      <c r="AD379" s="312"/>
      <c r="AE379" s="312"/>
      <c r="AF379" s="312"/>
      <c r="AG379" s="313"/>
    </row>
    <row r="380" spans="1:33" ht="13.5" customHeight="1">
      <c r="A380" s="30"/>
      <c r="B380" s="13" t="s">
        <v>399</v>
      </c>
      <c r="C380" s="13"/>
      <c r="D380" s="12"/>
      <c r="E380" s="12"/>
      <c r="F380" s="12"/>
      <c r="G380" s="12"/>
      <c r="H380" s="12"/>
      <c r="I380" s="12"/>
      <c r="J380" s="12"/>
      <c r="K380" s="12"/>
      <c r="L380" s="12"/>
      <c r="M380" s="12"/>
      <c r="N380" s="12"/>
      <c r="O380" s="13"/>
      <c r="P380" s="13"/>
      <c r="Q380" s="13"/>
      <c r="R380" s="13"/>
      <c r="S380" s="13"/>
      <c r="T380" s="12"/>
      <c r="U380" s="12"/>
      <c r="V380" s="12"/>
      <c r="W380" s="60"/>
      <c r="X380" s="1734" t="s">
        <v>310</v>
      </c>
      <c r="Y380" s="1735"/>
      <c r="Z380" s="1735"/>
      <c r="AA380" s="1735"/>
      <c r="AB380" s="1735"/>
      <c r="AC380" s="1735"/>
      <c r="AD380" s="1735"/>
      <c r="AE380" s="1735"/>
      <c r="AF380" s="1735"/>
      <c r="AG380" s="1736"/>
    </row>
    <row r="381" spans="1:33" ht="13.5" customHeight="1">
      <c r="A381" s="30"/>
      <c r="B381" s="13"/>
      <c r="C381" s="13" t="s">
        <v>640</v>
      </c>
      <c r="D381" s="12"/>
      <c r="E381" s="12"/>
      <c r="F381" s="12"/>
      <c r="G381" s="12"/>
      <c r="H381" s="12"/>
      <c r="I381" s="12"/>
      <c r="J381" s="12"/>
      <c r="K381" s="12"/>
      <c r="L381" s="12"/>
      <c r="M381" s="12"/>
      <c r="N381" s="12"/>
      <c r="O381" s="13"/>
      <c r="P381" s="13"/>
      <c r="Q381" s="13"/>
      <c r="R381" s="13"/>
      <c r="S381" s="13"/>
      <c r="T381" s="12"/>
      <c r="U381" s="12"/>
      <c r="V381" s="12"/>
      <c r="W381" s="60"/>
      <c r="X381" s="1734"/>
      <c r="Y381" s="1735"/>
      <c r="Z381" s="1735"/>
      <c r="AA381" s="1735"/>
      <c r="AB381" s="1735"/>
      <c r="AC381" s="1735"/>
      <c r="AD381" s="1735"/>
      <c r="AE381" s="1735"/>
      <c r="AF381" s="1735"/>
      <c r="AG381" s="1736"/>
    </row>
    <row r="382" spans="1:33" ht="6" customHeight="1">
      <c r="A382" s="30"/>
      <c r="B382" s="13"/>
      <c r="C382" s="13"/>
      <c r="D382" s="12"/>
      <c r="E382" s="12"/>
      <c r="F382" s="12"/>
      <c r="G382" s="12"/>
      <c r="H382" s="12"/>
      <c r="I382" s="12"/>
      <c r="J382" s="12"/>
      <c r="K382" s="12"/>
      <c r="L382" s="12"/>
      <c r="M382" s="12"/>
      <c r="N382" s="12"/>
      <c r="O382" s="13"/>
      <c r="P382" s="13"/>
      <c r="Q382" s="13"/>
      <c r="R382" s="13"/>
      <c r="S382" s="13"/>
      <c r="T382" s="12"/>
      <c r="U382" s="12"/>
      <c r="V382" s="12"/>
      <c r="W382" s="60"/>
      <c r="X382" s="1734"/>
      <c r="Y382" s="1735"/>
      <c r="Z382" s="1735"/>
      <c r="AA382" s="1735"/>
      <c r="AB382" s="1735"/>
      <c r="AC382" s="1735"/>
      <c r="AD382" s="1735"/>
      <c r="AE382" s="1735"/>
      <c r="AF382" s="1735"/>
      <c r="AG382" s="1736"/>
    </row>
    <row r="383" spans="1:33" ht="13.5" customHeight="1">
      <c r="A383" s="30"/>
      <c r="B383" s="13"/>
      <c r="C383" s="13"/>
      <c r="D383" s="12"/>
      <c r="E383" s="12"/>
      <c r="F383" s="12"/>
      <c r="G383" s="12"/>
      <c r="H383" s="12"/>
      <c r="I383" s="12"/>
      <c r="J383" s="12"/>
      <c r="K383" s="12"/>
      <c r="L383" s="12"/>
      <c r="M383" s="12"/>
      <c r="N383" s="12"/>
      <c r="O383" s="13"/>
      <c r="P383" s="13"/>
      <c r="Q383" s="1594" t="s">
        <v>604</v>
      </c>
      <c r="R383" s="1595"/>
      <c r="S383" s="13"/>
      <c r="T383" s="1594" t="s">
        <v>605</v>
      </c>
      <c r="U383" s="1595"/>
      <c r="V383" s="1595"/>
      <c r="W383" s="60"/>
      <c r="X383" s="1734"/>
      <c r="Y383" s="1735"/>
      <c r="Z383" s="1735"/>
      <c r="AA383" s="1735"/>
      <c r="AB383" s="1735"/>
      <c r="AC383" s="1735"/>
      <c r="AD383" s="1735"/>
      <c r="AE383" s="1735"/>
      <c r="AF383" s="1735"/>
      <c r="AG383" s="1736"/>
    </row>
    <row r="384" spans="1:33" ht="13.5" customHeight="1">
      <c r="A384" s="30"/>
      <c r="B384" s="13"/>
      <c r="C384" s="13"/>
      <c r="D384" s="12"/>
      <c r="E384" s="12"/>
      <c r="F384" s="12"/>
      <c r="G384" s="12"/>
      <c r="H384" s="12"/>
      <c r="I384" s="12"/>
      <c r="J384" s="12"/>
      <c r="K384" s="12"/>
      <c r="L384" s="12"/>
      <c r="M384" s="12"/>
      <c r="N384" s="12"/>
      <c r="O384" s="13"/>
      <c r="P384" s="13"/>
      <c r="Q384" s="13"/>
      <c r="R384" s="13"/>
      <c r="S384" s="13"/>
      <c r="T384" s="12"/>
      <c r="U384" s="12"/>
      <c r="V384" s="12"/>
      <c r="W384" s="60"/>
      <c r="X384" s="1734"/>
      <c r="Y384" s="1735"/>
      <c r="Z384" s="1735"/>
      <c r="AA384" s="1735"/>
      <c r="AB384" s="1735"/>
      <c r="AC384" s="1735"/>
      <c r="AD384" s="1735"/>
      <c r="AE384" s="1735"/>
      <c r="AF384" s="1735"/>
      <c r="AG384" s="1736"/>
    </row>
    <row r="385" spans="1:33" ht="13.5" customHeight="1">
      <c r="A385" s="94"/>
      <c r="B385" s="13" t="s">
        <v>666</v>
      </c>
      <c r="C385" s="22"/>
      <c r="D385" s="41"/>
      <c r="E385" s="41"/>
      <c r="F385" s="41"/>
      <c r="G385" s="41"/>
      <c r="H385" s="41"/>
      <c r="I385" s="41"/>
      <c r="J385" s="41"/>
      <c r="K385" s="41"/>
      <c r="L385" s="41"/>
      <c r="M385" s="41"/>
      <c r="N385" s="41"/>
      <c r="O385" s="22"/>
      <c r="P385" s="22"/>
      <c r="Q385" s="22"/>
      <c r="R385" s="22"/>
      <c r="S385" s="22"/>
      <c r="T385" s="41"/>
      <c r="U385" s="41"/>
      <c r="V385" s="41"/>
      <c r="W385" s="95"/>
      <c r="X385" s="1734"/>
      <c r="Y385" s="1735"/>
      <c r="Z385" s="1735"/>
      <c r="AA385" s="1735"/>
      <c r="AB385" s="1735"/>
      <c r="AC385" s="1735"/>
      <c r="AD385" s="1735"/>
      <c r="AE385" s="1735"/>
      <c r="AF385" s="1735"/>
      <c r="AG385" s="1736"/>
    </row>
    <row r="386" spans="1:33" ht="13.5" customHeight="1">
      <c r="A386" s="30"/>
      <c r="B386" s="13"/>
      <c r="C386" s="13" t="s">
        <v>668</v>
      </c>
      <c r="D386" s="12"/>
      <c r="E386" s="12"/>
      <c r="F386" s="12"/>
      <c r="G386" s="12"/>
      <c r="H386" s="12"/>
      <c r="I386" s="12"/>
      <c r="J386" s="12"/>
      <c r="K386" s="12"/>
      <c r="L386" s="12"/>
      <c r="M386" s="12"/>
      <c r="N386" s="12"/>
      <c r="O386" s="13"/>
      <c r="P386" s="13"/>
      <c r="Q386" s="13"/>
      <c r="R386" s="13"/>
      <c r="S386" s="13"/>
      <c r="T386" s="12"/>
      <c r="U386" s="12"/>
      <c r="V386" s="12"/>
      <c r="W386" s="60"/>
      <c r="X386" s="314"/>
      <c r="Y386" s="312"/>
      <c r="Z386" s="312"/>
      <c r="AA386" s="312"/>
      <c r="AB386" s="312"/>
      <c r="AC386" s="312"/>
      <c r="AD386" s="312"/>
      <c r="AE386" s="312"/>
      <c r="AF386" s="312"/>
      <c r="AG386" s="313"/>
    </row>
    <row r="387" spans="1:33" ht="13.5" customHeight="1">
      <c r="A387" s="30"/>
      <c r="B387" s="13"/>
      <c r="C387" s="13" t="s">
        <v>667</v>
      </c>
      <c r="D387" s="12"/>
      <c r="E387" s="12"/>
      <c r="F387" s="12"/>
      <c r="G387" s="12"/>
      <c r="H387" s="12"/>
      <c r="I387" s="12"/>
      <c r="J387" s="12"/>
      <c r="K387" s="12"/>
      <c r="L387" s="12"/>
      <c r="M387" s="12"/>
      <c r="N387" s="12"/>
      <c r="O387" s="13"/>
      <c r="P387" s="13"/>
      <c r="Q387" s="13"/>
      <c r="R387" s="13"/>
      <c r="S387" s="13"/>
      <c r="T387" s="12"/>
      <c r="U387" s="12"/>
      <c r="V387" s="12"/>
      <c r="W387" s="60"/>
      <c r="X387" s="314"/>
      <c r="Y387" s="312"/>
      <c r="Z387" s="312"/>
      <c r="AA387" s="312"/>
      <c r="AB387" s="312"/>
      <c r="AC387" s="312"/>
      <c r="AD387" s="312"/>
      <c r="AE387" s="312"/>
      <c r="AF387" s="312"/>
      <c r="AG387" s="313"/>
    </row>
    <row r="388" spans="1:33" ht="6.75" customHeight="1">
      <c r="A388" s="30"/>
      <c r="B388" s="13"/>
      <c r="C388" s="13"/>
      <c r="D388" s="12"/>
      <c r="E388" s="12"/>
      <c r="F388" s="12"/>
      <c r="G388" s="12"/>
      <c r="H388" s="12"/>
      <c r="I388" s="12"/>
      <c r="J388" s="12"/>
      <c r="K388" s="12"/>
      <c r="L388" s="12"/>
      <c r="M388" s="12"/>
      <c r="N388" s="12"/>
      <c r="O388" s="13"/>
      <c r="P388" s="13"/>
      <c r="Q388" s="13"/>
      <c r="R388" s="13"/>
      <c r="S388" s="13"/>
      <c r="T388" s="12"/>
      <c r="U388" s="12"/>
      <c r="V388" s="12"/>
      <c r="W388" s="60"/>
      <c r="X388" s="314"/>
      <c r="Y388" s="312"/>
      <c r="Z388" s="312"/>
      <c r="AA388" s="312"/>
      <c r="AB388" s="312"/>
      <c r="AC388" s="312"/>
      <c r="AD388" s="312"/>
      <c r="AE388" s="312"/>
      <c r="AF388" s="312"/>
      <c r="AG388" s="313"/>
    </row>
    <row r="389" spans="1:33" ht="13.5" customHeight="1">
      <c r="A389" s="30"/>
      <c r="B389" s="13"/>
      <c r="C389" s="13"/>
      <c r="D389" s="12"/>
      <c r="E389" s="12"/>
      <c r="F389" s="12"/>
      <c r="G389" s="12"/>
      <c r="H389" s="12"/>
      <c r="I389" s="12"/>
      <c r="J389" s="1594" t="s">
        <v>604</v>
      </c>
      <c r="K389" s="1595"/>
      <c r="L389" s="12"/>
      <c r="M389" s="13"/>
      <c r="N389" s="1594" t="s">
        <v>605</v>
      </c>
      <c r="O389" s="1595"/>
      <c r="P389" s="1595"/>
      <c r="Q389" s="13"/>
      <c r="R389" s="13"/>
      <c r="S389" s="1594" t="s">
        <v>625</v>
      </c>
      <c r="T389" s="1595"/>
      <c r="U389" s="1595"/>
      <c r="V389" s="1595"/>
      <c r="W389" s="60"/>
      <c r="X389" s="314"/>
      <c r="Y389" s="312"/>
      <c r="Z389" s="312"/>
      <c r="AA389" s="312"/>
      <c r="AB389" s="312"/>
      <c r="AC389" s="312"/>
      <c r="AD389" s="312"/>
      <c r="AE389" s="312"/>
      <c r="AF389" s="312"/>
      <c r="AG389" s="313"/>
    </row>
    <row r="390" spans="1:33" ht="7.5" customHeight="1">
      <c r="A390" s="30"/>
      <c r="B390" s="13"/>
      <c r="C390" s="13"/>
      <c r="D390" s="12"/>
      <c r="E390" s="12"/>
      <c r="F390" s="12"/>
      <c r="G390" s="12"/>
      <c r="H390" s="12"/>
      <c r="I390" s="12"/>
      <c r="J390" s="12"/>
      <c r="K390" s="12"/>
      <c r="L390" s="12"/>
      <c r="M390" s="12"/>
      <c r="N390" s="12"/>
      <c r="O390" s="13"/>
      <c r="P390" s="13"/>
      <c r="Q390" s="13"/>
      <c r="R390" s="13"/>
      <c r="S390" s="13"/>
      <c r="T390" s="12"/>
      <c r="U390" s="12"/>
      <c r="V390" s="12"/>
      <c r="W390" s="12"/>
      <c r="X390" s="314"/>
      <c r="Y390" s="312"/>
      <c r="Z390" s="312"/>
      <c r="AA390" s="312"/>
      <c r="AB390" s="312"/>
      <c r="AC390" s="312"/>
      <c r="AD390" s="312"/>
      <c r="AE390" s="312"/>
      <c r="AF390" s="312"/>
      <c r="AG390" s="313"/>
    </row>
    <row r="391" spans="1:33">
      <c r="A391" s="30"/>
      <c r="B391" s="13" t="s">
        <v>91</v>
      </c>
      <c r="C391" s="13"/>
      <c r="D391" s="12"/>
      <c r="E391" s="12"/>
      <c r="F391" s="12"/>
      <c r="G391" s="12"/>
      <c r="H391" s="12"/>
      <c r="I391" s="12"/>
      <c r="J391" s="12"/>
      <c r="K391" s="12"/>
      <c r="L391" s="12"/>
      <c r="M391" s="12"/>
      <c r="N391" s="12"/>
      <c r="O391" s="13"/>
      <c r="P391" s="13"/>
      <c r="Q391" s="13"/>
      <c r="R391" s="13"/>
      <c r="S391" s="13"/>
      <c r="T391" s="12"/>
      <c r="U391" s="12"/>
      <c r="V391" s="12"/>
      <c r="W391" s="12"/>
      <c r="X391" s="314"/>
      <c r="Y391" s="312"/>
      <c r="Z391" s="312"/>
      <c r="AA391" s="312"/>
      <c r="AB391" s="312"/>
      <c r="AC391" s="312"/>
      <c r="AD391" s="312"/>
      <c r="AE391" s="312"/>
      <c r="AF391" s="312"/>
      <c r="AG391" s="313"/>
    </row>
    <row r="392" spans="1:33">
      <c r="A392" s="30"/>
      <c r="B392" s="13" t="s">
        <v>48</v>
      </c>
      <c r="C392" s="13" t="s">
        <v>665</v>
      </c>
      <c r="D392" s="12"/>
      <c r="E392" s="12"/>
      <c r="F392" s="12"/>
      <c r="G392" s="12"/>
      <c r="H392" s="12"/>
      <c r="I392" s="12"/>
      <c r="J392" s="12"/>
      <c r="K392" s="12"/>
      <c r="L392" s="12"/>
      <c r="M392" s="12"/>
      <c r="N392" s="12"/>
      <c r="O392" s="13"/>
      <c r="P392" s="13"/>
      <c r="Q392" s="13"/>
      <c r="R392" s="13"/>
      <c r="S392" s="13"/>
      <c r="T392" s="12"/>
      <c r="U392" s="12"/>
      <c r="V392" s="12"/>
      <c r="W392" s="60"/>
      <c r="X392" s="314"/>
      <c r="Y392" s="312"/>
      <c r="Z392" s="312"/>
      <c r="AA392" s="312"/>
      <c r="AB392" s="312"/>
      <c r="AC392" s="312"/>
      <c r="AD392" s="312"/>
      <c r="AE392" s="312"/>
      <c r="AF392" s="312"/>
      <c r="AG392" s="313"/>
    </row>
    <row r="393" spans="1:33" ht="6.75" customHeight="1">
      <c r="A393" s="30"/>
      <c r="B393" s="13"/>
      <c r="C393" s="13"/>
      <c r="D393" s="12"/>
      <c r="E393" s="12"/>
      <c r="F393" s="12"/>
      <c r="G393" s="12"/>
      <c r="H393" s="12"/>
      <c r="I393" s="12"/>
      <c r="J393" s="12"/>
      <c r="K393" s="12"/>
      <c r="L393" s="12"/>
      <c r="M393" s="12"/>
      <c r="N393" s="12"/>
      <c r="O393" s="13"/>
      <c r="P393" s="13"/>
      <c r="Q393" s="13"/>
      <c r="R393" s="13"/>
      <c r="S393" s="13"/>
      <c r="T393" s="12"/>
      <c r="U393" s="12"/>
      <c r="V393" s="12"/>
      <c r="W393" s="60"/>
      <c r="X393" s="314"/>
      <c r="Y393" s="312"/>
      <c r="Z393" s="312"/>
      <c r="AA393" s="312"/>
      <c r="AB393" s="312"/>
      <c r="AC393" s="312"/>
      <c r="AD393" s="312"/>
      <c r="AE393" s="312"/>
      <c r="AF393" s="312"/>
      <c r="AG393" s="313"/>
    </row>
    <row r="394" spans="1:33">
      <c r="A394" s="30"/>
      <c r="B394" s="13"/>
      <c r="C394" s="13"/>
      <c r="D394" s="12"/>
      <c r="E394" s="12"/>
      <c r="F394" s="12"/>
      <c r="G394" s="12"/>
      <c r="H394" s="12"/>
      <c r="I394" s="12"/>
      <c r="J394" s="1594" t="s">
        <v>604</v>
      </c>
      <c r="K394" s="1595"/>
      <c r="L394" s="12"/>
      <c r="M394" s="13"/>
      <c r="N394" s="1594" t="s">
        <v>605</v>
      </c>
      <c r="O394" s="1595"/>
      <c r="P394" s="1595"/>
      <c r="Q394" s="13"/>
      <c r="R394" s="13"/>
      <c r="S394" s="1594" t="s">
        <v>625</v>
      </c>
      <c r="T394" s="1595"/>
      <c r="U394" s="1595"/>
      <c r="V394" s="1595"/>
      <c r="W394" s="60"/>
      <c r="X394" s="314"/>
      <c r="Y394" s="312"/>
      <c r="Z394" s="312"/>
      <c r="AA394" s="312"/>
      <c r="AB394" s="312"/>
      <c r="AC394" s="312"/>
      <c r="AD394" s="312"/>
      <c r="AE394" s="312"/>
      <c r="AF394" s="312"/>
      <c r="AG394" s="313"/>
    </row>
    <row r="395" spans="1:33">
      <c r="A395" s="30"/>
      <c r="B395" s="13"/>
      <c r="C395" s="13"/>
      <c r="D395" s="12"/>
      <c r="E395" s="12"/>
      <c r="F395" s="12"/>
      <c r="G395" s="12"/>
      <c r="H395" s="12"/>
      <c r="I395" s="12"/>
      <c r="J395" s="12"/>
      <c r="K395" s="12"/>
      <c r="L395" s="12"/>
      <c r="M395" s="12"/>
      <c r="N395" s="12"/>
      <c r="O395" s="13"/>
      <c r="P395" s="13"/>
      <c r="Q395" s="13"/>
      <c r="R395" s="13"/>
      <c r="S395" s="13"/>
      <c r="T395" s="12"/>
      <c r="U395" s="12"/>
      <c r="V395" s="12"/>
      <c r="W395" s="60"/>
      <c r="X395" s="314"/>
      <c r="Y395" s="312"/>
      <c r="Z395" s="312"/>
      <c r="AA395" s="312"/>
      <c r="AB395" s="312"/>
      <c r="AC395" s="312"/>
      <c r="AD395" s="312"/>
      <c r="AE395" s="312"/>
      <c r="AF395" s="312"/>
      <c r="AG395" s="313"/>
    </row>
    <row r="396" spans="1:33" ht="7.5" customHeight="1">
      <c r="A396" s="30"/>
      <c r="B396" s="13"/>
      <c r="C396" s="96"/>
      <c r="O396" s="96"/>
      <c r="P396" s="96"/>
      <c r="Q396" s="96"/>
      <c r="R396" s="96"/>
      <c r="S396" s="13"/>
      <c r="W396" s="97"/>
      <c r="X396" s="314"/>
      <c r="Y396" s="312"/>
      <c r="Z396" s="312"/>
      <c r="AA396" s="312"/>
      <c r="AB396" s="312"/>
      <c r="AC396" s="312"/>
      <c r="AD396" s="312"/>
      <c r="AE396" s="312"/>
      <c r="AF396" s="312"/>
      <c r="AG396" s="313"/>
    </row>
    <row r="397" spans="1:33">
      <c r="A397" s="30"/>
      <c r="B397" s="51"/>
      <c r="C397" s="98"/>
      <c r="D397" s="98"/>
      <c r="E397" s="98"/>
      <c r="F397" s="98"/>
      <c r="G397" s="98"/>
      <c r="H397" s="98"/>
      <c r="I397" s="98"/>
      <c r="J397" s="98"/>
      <c r="K397" s="98"/>
      <c r="M397" s="98"/>
      <c r="N397" s="98"/>
      <c r="O397" s="98"/>
      <c r="P397" s="98"/>
      <c r="Q397" s="98"/>
      <c r="R397" s="98"/>
      <c r="S397" s="51"/>
      <c r="T397" s="98"/>
      <c r="U397" s="98"/>
      <c r="V397" s="98"/>
      <c r="W397" s="97"/>
      <c r="X397" s="314"/>
      <c r="Y397" s="312"/>
      <c r="Z397" s="312"/>
      <c r="AA397" s="312"/>
      <c r="AB397" s="312"/>
      <c r="AC397" s="312"/>
      <c r="AD397" s="312"/>
      <c r="AE397" s="312"/>
      <c r="AF397" s="312"/>
      <c r="AG397" s="313"/>
    </row>
    <row r="398" spans="1:33" ht="6" customHeight="1">
      <c r="A398" s="30"/>
      <c r="B398" s="51"/>
      <c r="C398" s="98"/>
      <c r="D398" s="98"/>
      <c r="E398" s="98"/>
      <c r="F398" s="98"/>
      <c r="G398" s="98"/>
      <c r="H398" s="98"/>
      <c r="I398" s="98"/>
      <c r="J398" s="98"/>
      <c r="K398" s="98"/>
      <c r="M398" s="98"/>
      <c r="N398" s="98"/>
      <c r="O398" s="98"/>
      <c r="P398" s="98"/>
      <c r="Q398" s="98"/>
      <c r="R398" s="98"/>
      <c r="S398" s="51"/>
      <c r="T398" s="98"/>
      <c r="U398" s="98"/>
      <c r="V398" s="98"/>
      <c r="W398" s="97"/>
      <c r="X398" s="314"/>
      <c r="Y398" s="312"/>
      <c r="Z398" s="312"/>
      <c r="AA398" s="312"/>
      <c r="AB398" s="312"/>
      <c r="AC398" s="312"/>
      <c r="AD398" s="312"/>
      <c r="AE398" s="312"/>
      <c r="AF398" s="312"/>
      <c r="AG398" s="313"/>
    </row>
    <row r="399" spans="1:33" ht="13.5" customHeight="1">
      <c r="A399" s="30"/>
      <c r="B399" s="51"/>
      <c r="C399" s="98"/>
      <c r="D399" s="98"/>
      <c r="E399" s="98"/>
      <c r="F399" s="98"/>
      <c r="G399" s="98"/>
      <c r="H399" s="98"/>
      <c r="I399" s="98"/>
      <c r="J399" s="98"/>
      <c r="K399" s="98"/>
      <c r="M399" s="98"/>
      <c r="N399" s="98"/>
      <c r="O399" s="98"/>
      <c r="P399" s="98"/>
      <c r="Q399" s="98"/>
      <c r="R399" s="98"/>
      <c r="S399" s="51"/>
      <c r="T399" s="98"/>
      <c r="U399" s="98"/>
      <c r="V399" s="98"/>
      <c r="W399" s="97"/>
      <c r="X399" s="314"/>
      <c r="Y399" s="312"/>
      <c r="Z399" s="312"/>
      <c r="AA399" s="312"/>
      <c r="AB399" s="312"/>
      <c r="AC399" s="312"/>
      <c r="AD399" s="312"/>
      <c r="AE399" s="312"/>
      <c r="AF399" s="312"/>
      <c r="AG399" s="313"/>
    </row>
    <row r="400" spans="1:33" ht="13.5" customHeight="1">
      <c r="A400" s="30"/>
      <c r="B400" s="51"/>
      <c r="C400" s="98"/>
      <c r="D400" s="98"/>
      <c r="E400" s="98"/>
      <c r="F400" s="98"/>
      <c r="G400" s="98"/>
      <c r="H400" s="98"/>
      <c r="I400" s="98"/>
      <c r="J400" s="98"/>
      <c r="K400" s="98"/>
      <c r="M400" s="98"/>
      <c r="N400" s="98"/>
      <c r="O400" s="98"/>
      <c r="P400" s="98"/>
      <c r="Q400" s="98"/>
      <c r="R400" s="98"/>
      <c r="S400" s="51"/>
      <c r="T400" s="98"/>
      <c r="U400" s="98"/>
      <c r="V400" s="98"/>
      <c r="W400" s="97"/>
      <c r="X400" s="314"/>
      <c r="Y400" s="312"/>
      <c r="Z400" s="312"/>
      <c r="AA400" s="312"/>
      <c r="AB400" s="312"/>
      <c r="AC400" s="312"/>
      <c r="AD400" s="312"/>
      <c r="AE400" s="312"/>
      <c r="AF400" s="312"/>
      <c r="AG400" s="313"/>
    </row>
    <row r="401" spans="1:33" ht="13.5" customHeight="1">
      <c r="A401" s="30"/>
      <c r="B401" s="51"/>
      <c r="C401" s="98"/>
      <c r="D401" s="98"/>
      <c r="E401" s="98"/>
      <c r="F401" s="98"/>
      <c r="G401" s="98"/>
      <c r="H401" s="98"/>
      <c r="I401" s="98"/>
      <c r="J401" s="98"/>
      <c r="K401" s="98"/>
      <c r="M401" s="98"/>
      <c r="N401" s="98"/>
      <c r="O401" s="98"/>
      <c r="P401" s="98"/>
      <c r="Q401" s="98"/>
      <c r="R401" s="98"/>
      <c r="S401" s="51"/>
      <c r="T401" s="98"/>
      <c r="U401" s="98"/>
      <c r="V401" s="98"/>
      <c r="W401" s="97"/>
      <c r="X401" s="314"/>
      <c r="Y401" s="312"/>
      <c r="Z401" s="312"/>
      <c r="AA401" s="312"/>
      <c r="AB401" s="312"/>
      <c r="AC401" s="312"/>
      <c r="AD401" s="312"/>
      <c r="AE401" s="312"/>
      <c r="AF401" s="312"/>
      <c r="AG401" s="313"/>
    </row>
    <row r="402" spans="1:33" ht="13.5" customHeight="1">
      <c r="A402" s="30"/>
      <c r="B402" s="51"/>
      <c r="C402" s="98"/>
      <c r="D402" s="98"/>
      <c r="E402" s="98"/>
      <c r="F402" s="98"/>
      <c r="G402" s="98"/>
      <c r="H402" s="98"/>
      <c r="I402" s="98"/>
      <c r="J402" s="98"/>
      <c r="K402" s="98"/>
      <c r="M402" s="98"/>
      <c r="N402" s="98"/>
      <c r="O402" s="98"/>
      <c r="P402" s="98"/>
      <c r="Q402" s="98"/>
      <c r="R402" s="98"/>
      <c r="S402" s="51"/>
      <c r="T402" s="98"/>
      <c r="U402" s="98"/>
      <c r="V402" s="98"/>
      <c r="W402" s="97"/>
      <c r="X402" s="314"/>
      <c r="Y402" s="312"/>
      <c r="Z402" s="312"/>
      <c r="AA402" s="312"/>
      <c r="AB402" s="312"/>
      <c r="AC402" s="312"/>
      <c r="AD402" s="312"/>
      <c r="AE402" s="312"/>
      <c r="AF402" s="312"/>
      <c r="AG402" s="313"/>
    </row>
    <row r="403" spans="1:33" ht="13.5" customHeight="1">
      <c r="A403" s="30"/>
      <c r="B403" s="51"/>
      <c r="C403" s="98"/>
      <c r="D403" s="98"/>
      <c r="E403" s="98"/>
      <c r="F403" s="98"/>
      <c r="G403" s="98"/>
      <c r="H403" s="98"/>
      <c r="I403" s="98"/>
      <c r="J403" s="98"/>
      <c r="K403" s="98"/>
      <c r="M403" s="98"/>
      <c r="N403" s="98"/>
      <c r="O403" s="98"/>
      <c r="P403" s="98"/>
      <c r="Q403" s="98"/>
      <c r="R403" s="98"/>
      <c r="S403" s="51"/>
      <c r="T403" s="98"/>
      <c r="U403" s="98"/>
      <c r="V403" s="98"/>
      <c r="W403" s="97"/>
      <c r="X403" s="314"/>
      <c r="Y403" s="312"/>
      <c r="Z403" s="312"/>
      <c r="AA403" s="312"/>
      <c r="AB403" s="312"/>
      <c r="AC403" s="312"/>
      <c r="AD403" s="312"/>
      <c r="AE403" s="312"/>
      <c r="AF403" s="312"/>
      <c r="AG403" s="313"/>
    </row>
    <row r="404" spans="1:33" ht="13.5" customHeight="1">
      <c r="A404" s="30"/>
      <c r="B404" s="51"/>
      <c r="C404" s="98"/>
      <c r="D404" s="98"/>
      <c r="E404" s="98"/>
      <c r="F404" s="98"/>
      <c r="G404" s="98"/>
      <c r="H404" s="98"/>
      <c r="I404" s="98"/>
      <c r="J404" s="98"/>
      <c r="K404" s="98"/>
      <c r="M404" s="98"/>
      <c r="N404" s="98"/>
      <c r="O404" s="98"/>
      <c r="P404" s="98"/>
      <c r="Q404" s="98"/>
      <c r="R404" s="98"/>
      <c r="S404" s="51"/>
      <c r="T404" s="98"/>
      <c r="U404" s="98"/>
      <c r="V404" s="98"/>
      <c r="W404" s="97"/>
      <c r="X404" s="314"/>
      <c r="Y404" s="312"/>
      <c r="Z404" s="312"/>
      <c r="AA404" s="312"/>
      <c r="AB404" s="312"/>
      <c r="AC404" s="312"/>
      <c r="AD404" s="312"/>
      <c r="AE404" s="312"/>
      <c r="AF404" s="312"/>
      <c r="AG404" s="313"/>
    </row>
    <row r="405" spans="1:33" ht="13.5" customHeight="1">
      <c r="A405" s="30"/>
      <c r="B405" s="51"/>
      <c r="C405" s="98"/>
      <c r="D405" s="98"/>
      <c r="E405" s="98"/>
      <c r="F405" s="98"/>
      <c r="G405" s="98"/>
      <c r="H405" s="98"/>
      <c r="I405" s="98"/>
      <c r="J405" s="98"/>
      <c r="K405" s="98"/>
      <c r="M405" s="98"/>
      <c r="N405" s="98"/>
      <c r="O405" s="98"/>
      <c r="P405" s="98"/>
      <c r="Q405" s="98"/>
      <c r="R405" s="98"/>
      <c r="S405" s="51"/>
      <c r="T405" s="98"/>
      <c r="U405" s="98"/>
      <c r="V405" s="98"/>
      <c r="W405" s="97"/>
      <c r="X405" s="314"/>
      <c r="Y405" s="312"/>
      <c r="Z405" s="312"/>
      <c r="AA405" s="312"/>
      <c r="AB405" s="312"/>
      <c r="AC405" s="312"/>
      <c r="AD405" s="312"/>
      <c r="AE405" s="312"/>
      <c r="AF405" s="312"/>
      <c r="AG405" s="313"/>
    </row>
    <row r="406" spans="1:33" ht="13.5" customHeight="1">
      <c r="A406" s="30"/>
      <c r="B406" s="51"/>
      <c r="C406" s="98"/>
      <c r="D406" s="98"/>
      <c r="E406" s="98"/>
      <c r="F406" s="98"/>
      <c r="G406" s="98"/>
      <c r="H406" s="98"/>
      <c r="I406" s="98"/>
      <c r="J406" s="98"/>
      <c r="K406" s="98"/>
      <c r="M406" s="98"/>
      <c r="N406" s="98"/>
      <c r="O406" s="98"/>
      <c r="P406" s="98"/>
      <c r="Q406" s="98"/>
      <c r="R406" s="98"/>
      <c r="S406" s="51"/>
      <c r="T406" s="98"/>
      <c r="U406" s="98"/>
      <c r="V406" s="98"/>
      <c r="W406" s="97"/>
      <c r="X406" s="314"/>
      <c r="Y406" s="312"/>
      <c r="Z406" s="312"/>
      <c r="AA406" s="312"/>
      <c r="AB406" s="312"/>
      <c r="AC406" s="312"/>
      <c r="AD406" s="312"/>
      <c r="AE406" s="312"/>
      <c r="AF406" s="312"/>
      <c r="AG406" s="313"/>
    </row>
    <row r="407" spans="1:33" ht="13.5" customHeight="1">
      <c r="A407" s="30"/>
      <c r="B407" s="51"/>
      <c r="C407" s="98"/>
      <c r="D407" s="98"/>
      <c r="E407" s="98"/>
      <c r="F407" s="98"/>
      <c r="G407" s="98"/>
      <c r="H407" s="98"/>
      <c r="I407" s="98"/>
      <c r="J407" s="98"/>
      <c r="K407" s="98"/>
      <c r="M407" s="98"/>
      <c r="N407" s="98"/>
      <c r="O407" s="98"/>
      <c r="P407" s="98"/>
      <c r="Q407" s="98"/>
      <c r="R407" s="98"/>
      <c r="S407" s="51"/>
      <c r="T407" s="98"/>
      <c r="U407" s="98"/>
      <c r="V407" s="98"/>
      <c r="W407" s="97"/>
      <c r="X407" s="314"/>
      <c r="Y407" s="312"/>
      <c r="Z407" s="312"/>
      <c r="AA407" s="312"/>
      <c r="AB407" s="312"/>
      <c r="AC407" s="312"/>
      <c r="AD407" s="312"/>
      <c r="AE407" s="312"/>
      <c r="AF407" s="312"/>
      <c r="AG407" s="313"/>
    </row>
    <row r="408" spans="1:33" ht="13.5" customHeight="1">
      <c r="A408" s="30"/>
      <c r="B408" s="51"/>
      <c r="C408" s="98"/>
      <c r="D408" s="98"/>
      <c r="E408" s="98"/>
      <c r="F408" s="98"/>
      <c r="G408" s="98"/>
      <c r="H408" s="98"/>
      <c r="I408" s="98"/>
      <c r="J408" s="98"/>
      <c r="K408" s="98"/>
      <c r="M408" s="98"/>
      <c r="N408" s="98"/>
      <c r="O408" s="98"/>
      <c r="P408" s="98"/>
      <c r="Q408" s="98"/>
      <c r="R408" s="98"/>
      <c r="S408" s="51"/>
      <c r="T408" s="98"/>
      <c r="U408" s="98"/>
      <c r="V408" s="98"/>
      <c r="W408" s="97"/>
      <c r="X408" s="314"/>
      <c r="Y408" s="312"/>
      <c r="Z408" s="312"/>
      <c r="AA408" s="312"/>
      <c r="AB408" s="312"/>
      <c r="AC408" s="312"/>
      <c r="AD408" s="312"/>
      <c r="AE408" s="312"/>
      <c r="AF408" s="312"/>
      <c r="AG408" s="313"/>
    </row>
    <row r="409" spans="1:33" ht="17.25" customHeight="1">
      <c r="A409" s="30"/>
      <c r="B409" s="51"/>
      <c r="C409" s="98"/>
      <c r="D409" s="98"/>
      <c r="E409" s="98"/>
      <c r="F409" s="98"/>
      <c r="G409" s="98"/>
      <c r="H409" s="98"/>
      <c r="I409" s="98"/>
      <c r="J409" s="98"/>
      <c r="K409" s="98"/>
      <c r="M409" s="98"/>
      <c r="N409" s="98"/>
      <c r="O409" s="98"/>
      <c r="P409" s="98"/>
      <c r="Q409" s="98"/>
      <c r="R409" s="98"/>
      <c r="S409" s="51"/>
      <c r="T409" s="98"/>
      <c r="U409" s="98"/>
      <c r="V409" s="98"/>
      <c r="W409" s="97"/>
      <c r="X409" s="314"/>
      <c r="Y409" s="312"/>
      <c r="Z409" s="312"/>
      <c r="AA409" s="312"/>
      <c r="AB409" s="312"/>
      <c r="AC409" s="312"/>
      <c r="AD409" s="312"/>
      <c r="AE409" s="312"/>
      <c r="AF409" s="312"/>
      <c r="AG409" s="313"/>
    </row>
    <row r="410" spans="1:33" ht="19.5" customHeight="1">
      <c r="A410" s="30"/>
      <c r="B410" s="51"/>
      <c r="C410" s="98"/>
      <c r="D410" s="98"/>
      <c r="E410" s="98"/>
      <c r="F410" s="98"/>
      <c r="G410" s="98"/>
      <c r="H410" s="98"/>
      <c r="I410" s="98"/>
      <c r="J410" s="98"/>
      <c r="K410" s="98"/>
      <c r="M410" s="98"/>
      <c r="N410" s="98"/>
      <c r="O410" s="98"/>
      <c r="P410" s="98"/>
      <c r="Q410" s="98"/>
      <c r="R410" s="98"/>
      <c r="S410" s="51"/>
      <c r="T410" s="51"/>
      <c r="U410" s="51"/>
      <c r="V410" s="51"/>
      <c r="W410" s="60"/>
      <c r="X410" s="314"/>
      <c r="Y410" s="312"/>
      <c r="Z410" s="312"/>
      <c r="AA410" s="312"/>
      <c r="AB410" s="312"/>
      <c r="AC410" s="312"/>
      <c r="AD410" s="312"/>
      <c r="AE410" s="312"/>
      <c r="AF410" s="312"/>
      <c r="AG410" s="313"/>
    </row>
    <row r="411" spans="1:33" ht="13.5" customHeight="1">
      <c r="A411" s="30"/>
      <c r="B411" s="51"/>
      <c r="C411" s="98"/>
      <c r="D411" s="98"/>
      <c r="E411" s="98"/>
      <c r="F411" s="98"/>
      <c r="G411" s="98"/>
      <c r="H411" s="98"/>
      <c r="I411" s="98"/>
      <c r="J411" s="98"/>
      <c r="K411" s="98"/>
      <c r="M411" s="98"/>
      <c r="N411" s="98"/>
      <c r="O411" s="98"/>
      <c r="P411" s="98"/>
      <c r="Q411" s="98"/>
      <c r="R411" s="98"/>
      <c r="S411" s="51"/>
      <c r="T411" s="51"/>
      <c r="U411" s="51"/>
      <c r="V411" s="51"/>
      <c r="W411" s="60"/>
      <c r="X411" s="314"/>
      <c r="Y411" s="312"/>
      <c r="Z411" s="312"/>
      <c r="AA411" s="312"/>
      <c r="AB411" s="312"/>
      <c r="AC411" s="312"/>
      <c r="AD411" s="312"/>
      <c r="AE411" s="312"/>
      <c r="AF411" s="312"/>
      <c r="AG411" s="313"/>
    </row>
    <row r="412" spans="1:33" ht="18" customHeight="1">
      <c r="A412" s="30"/>
      <c r="B412" s="51"/>
      <c r="C412" s="98"/>
      <c r="D412" s="98"/>
      <c r="E412" s="98"/>
      <c r="F412" s="98"/>
      <c r="G412" s="98"/>
      <c r="H412" s="98"/>
      <c r="I412" s="98"/>
      <c r="J412" s="98"/>
      <c r="K412" s="98"/>
      <c r="M412" s="98"/>
      <c r="N412" s="98"/>
      <c r="O412" s="98"/>
      <c r="P412" s="98"/>
      <c r="Q412" s="98"/>
      <c r="R412" s="98"/>
      <c r="S412" s="51"/>
      <c r="T412" s="51"/>
      <c r="U412" s="51"/>
      <c r="V412" s="51"/>
      <c r="W412" s="60"/>
      <c r="X412" s="314"/>
      <c r="Y412" s="312"/>
      <c r="Z412" s="312"/>
      <c r="AA412" s="312"/>
      <c r="AB412" s="312"/>
      <c r="AC412" s="312"/>
      <c r="AD412" s="312"/>
      <c r="AE412" s="312"/>
      <c r="AF412" s="312"/>
      <c r="AG412" s="313"/>
    </row>
    <row r="413" spans="1:33" ht="6.75" customHeight="1">
      <c r="A413" s="30"/>
      <c r="B413" s="12"/>
      <c r="S413" s="12"/>
      <c r="W413" s="97"/>
      <c r="X413" s="314"/>
      <c r="Y413" s="312"/>
      <c r="Z413" s="312"/>
      <c r="AA413" s="312"/>
      <c r="AB413" s="312"/>
      <c r="AC413" s="312"/>
      <c r="AD413" s="312"/>
      <c r="AE413" s="312"/>
      <c r="AF413" s="312"/>
      <c r="AG413" s="313"/>
    </row>
    <row r="414" spans="1:33" ht="13.5" customHeight="1">
      <c r="A414" s="30"/>
      <c r="B414" s="12"/>
      <c r="S414" s="12"/>
      <c r="W414" s="97"/>
      <c r="X414" s="314"/>
      <c r="Y414" s="312"/>
      <c r="Z414" s="312"/>
      <c r="AA414" s="312"/>
      <c r="AB414" s="312"/>
      <c r="AC414" s="312"/>
      <c r="AD414" s="312"/>
      <c r="AE414" s="312"/>
      <c r="AF414" s="312"/>
      <c r="AG414" s="313"/>
    </row>
    <row r="415" spans="1:33" ht="13.5" customHeight="1">
      <c r="A415" s="30"/>
      <c r="B415" s="12"/>
      <c r="S415" s="12"/>
      <c r="W415" s="97"/>
      <c r="X415" s="314"/>
      <c r="Y415" s="312"/>
      <c r="Z415" s="312"/>
      <c r="AA415" s="312"/>
      <c r="AB415" s="312"/>
      <c r="AC415" s="312"/>
      <c r="AD415" s="312"/>
      <c r="AE415" s="312"/>
      <c r="AF415" s="312"/>
      <c r="AG415" s="313"/>
    </row>
    <row r="416" spans="1:33" ht="13.5" customHeight="1">
      <c r="A416" s="30"/>
      <c r="B416" s="12"/>
      <c r="S416" s="12"/>
      <c r="W416" s="97"/>
      <c r="X416" s="314"/>
      <c r="Y416" s="312"/>
      <c r="Z416" s="312"/>
      <c r="AA416" s="312"/>
      <c r="AB416" s="312"/>
      <c r="AC416" s="312"/>
      <c r="AD416" s="312"/>
      <c r="AE416" s="312"/>
      <c r="AF416" s="312"/>
      <c r="AG416" s="313"/>
    </row>
    <row r="417" spans="1:33" ht="15.75" customHeight="1">
      <c r="A417" s="30"/>
      <c r="B417" s="12"/>
      <c r="E417" s="99"/>
      <c r="F417" s="99"/>
      <c r="G417" s="99"/>
      <c r="H417" s="99"/>
      <c r="I417" s="99"/>
      <c r="J417" s="99"/>
      <c r="K417" s="99"/>
      <c r="L417" s="99"/>
      <c r="M417" s="99"/>
      <c r="N417" s="99"/>
      <c r="O417" s="100"/>
      <c r="P417" s="100"/>
      <c r="Q417" s="100"/>
      <c r="R417" s="100"/>
      <c r="S417" s="19"/>
      <c r="T417" s="99"/>
      <c r="W417" s="97"/>
      <c r="X417" s="314"/>
      <c r="Y417" s="312"/>
      <c r="Z417" s="312"/>
      <c r="AA417" s="312"/>
      <c r="AB417" s="312"/>
      <c r="AC417" s="312"/>
      <c r="AD417" s="312"/>
      <c r="AE417" s="312"/>
      <c r="AF417" s="312"/>
      <c r="AG417" s="313"/>
    </row>
    <row r="418" spans="1:33" ht="15.75" customHeight="1">
      <c r="A418" s="30"/>
      <c r="B418" s="12"/>
      <c r="E418" s="99"/>
      <c r="F418" s="99"/>
      <c r="G418" s="99"/>
      <c r="H418" s="99"/>
      <c r="I418" s="99"/>
      <c r="J418" s="99"/>
      <c r="K418" s="99"/>
      <c r="L418" s="99"/>
      <c r="M418" s="99"/>
      <c r="N418" s="99"/>
      <c r="O418" s="100"/>
      <c r="P418" s="100"/>
      <c r="Q418" s="100"/>
      <c r="R418" s="100"/>
      <c r="S418" s="19"/>
      <c r="T418" s="99"/>
      <c r="W418" s="97"/>
      <c r="X418" s="314"/>
      <c r="Y418" s="312"/>
      <c r="Z418" s="312"/>
      <c r="AA418" s="312"/>
      <c r="AB418" s="312"/>
      <c r="AC418" s="312"/>
      <c r="AD418" s="312"/>
      <c r="AE418" s="312"/>
      <c r="AF418" s="312"/>
      <c r="AG418" s="313"/>
    </row>
    <row r="419" spans="1:33" ht="15.75" customHeight="1">
      <c r="A419" s="30"/>
      <c r="B419" s="12"/>
      <c r="E419" s="99"/>
      <c r="F419" s="99"/>
      <c r="G419" s="99"/>
      <c r="H419" s="99"/>
      <c r="I419" s="99"/>
      <c r="J419" s="99"/>
      <c r="K419" s="99"/>
      <c r="L419" s="99"/>
      <c r="M419" s="99"/>
      <c r="N419" s="99"/>
      <c r="O419" s="100"/>
      <c r="P419" s="100"/>
      <c r="Q419" s="100"/>
      <c r="R419" s="100"/>
      <c r="S419" s="19"/>
      <c r="T419" s="99"/>
      <c r="W419" s="97"/>
      <c r="X419" s="314"/>
      <c r="Y419" s="312"/>
      <c r="Z419" s="312"/>
      <c r="AA419" s="312"/>
      <c r="AB419" s="312"/>
      <c r="AC419" s="312"/>
      <c r="AD419" s="312"/>
      <c r="AE419" s="312"/>
      <c r="AF419" s="312"/>
      <c r="AG419" s="313"/>
    </row>
    <row r="420" spans="1:33" ht="15.75" customHeight="1">
      <c r="A420" s="30"/>
      <c r="B420" s="12"/>
      <c r="E420" s="99"/>
      <c r="F420" s="99"/>
      <c r="G420" s="99"/>
      <c r="H420" s="99"/>
      <c r="I420" s="99"/>
      <c r="J420" s="99"/>
      <c r="K420" s="99"/>
      <c r="L420" s="99"/>
      <c r="M420" s="99"/>
      <c r="N420" s="99"/>
      <c r="O420" s="100"/>
      <c r="P420" s="100"/>
      <c r="Q420" s="100"/>
      <c r="R420" s="100"/>
      <c r="S420" s="19"/>
      <c r="T420" s="99"/>
      <c r="W420" s="97"/>
      <c r="X420" s="314"/>
      <c r="Y420" s="312"/>
      <c r="Z420" s="312"/>
      <c r="AA420" s="312"/>
      <c r="AB420" s="312"/>
      <c r="AC420" s="312"/>
      <c r="AD420" s="312"/>
      <c r="AE420" s="312"/>
      <c r="AF420" s="312"/>
      <c r="AG420" s="313"/>
    </row>
    <row r="421" spans="1:33" ht="15.75" customHeight="1">
      <c r="A421" s="30"/>
      <c r="B421" s="12"/>
      <c r="E421" s="99"/>
      <c r="F421" s="99"/>
      <c r="G421" s="99"/>
      <c r="H421" s="99"/>
      <c r="I421" s="99"/>
      <c r="J421" s="99"/>
      <c r="K421" s="99"/>
      <c r="L421" s="99"/>
      <c r="M421" s="99"/>
      <c r="N421" s="99"/>
      <c r="O421" s="100"/>
      <c r="P421" s="100"/>
      <c r="Q421" s="100"/>
      <c r="R421" s="100"/>
      <c r="S421" s="19"/>
      <c r="T421" s="99"/>
      <c r="W421" s="97"/>
      <c r="X421" s="314"/>
      <c r="Y421" s="312"/>
      <c r="Z421" s="312"/>
      <c r="AA421" s="312"/>
      <c r="AB421" s="312"/>
      <c r="AC421" s="312"/>
      <c r="AD421" s="312"/>
      <c r="AE421" s="312"/>
      <c r="AF421" s="312"/>
      <c r="AG421" s="313"/>
    </row>
    <row r="422" spans="1:33" ht="15.75" customHeight="1">
      <c r="A422" s="30"/>
      <c r="B422" s="12"/>
      <c r="E422" s="99"/>
      <c r="F422" s="99"/>
      <c r="G422" s="99"/>
      <c r="H422" s="99"/>
      <c r="I422" s="99"/>
      <c r="J422" s="99"/>
      <c r="K422" s="99"/>
      <c r="L422" s="99"/>
      <c r="M422" s="99"/>
      <c r="N422" s="99"/>
      <c r="O422" s="100"/>
      <c r="P422" s="100"/>
      <c r="Q422" s="100"/>
      <c r="R422" s="100"/>
      <c r="S422" s="19"/>
      <c r="T422" s="99"/>
      <c r="W422" s="97"/>
      <c r="X422" s="314"/>
      <c r="Y422" s="312"/>
      <c r="Z422" s="312"/>
      <c r="AA422" s="312"/>
      <c r="AB422" s="312"/>
      <c r="AC422" s="312"/>
      <c r="AD422" s="312"/>
      <c r="AE422" s="312"/>
      <c r="AF422" s="312"/>
      <c r="AG422" s="313"/>
    </row>
    <row r="423" spans="1:33" ht="15.75" customHeight="1">
      <c r="A423" s="30"/>
      <c r="B423" s="12"/>
      <c r="E423" s="99"/>
      <c r="F423" s="99"/>
      <c r="G423" s="99"/>
      <c r="H423" s="99"/>
      <c r="I423" s="99"/>
      <c r="J423" s="99"/>
      <c r="K423" s="99"/>
      <c r="L423" s="99"/>
      <c r="M423" s="99"/>
      <c r="N423" s="99"/>
      <c r="O423" s="100"/>
      <c r="P423" s="100"/>
      <c r="Q423" s="100"/>
      <c r="R423" s="100"/>
      <c r="S423" s="19"/>
      <c r="T423" s="99"/>
      <c r="W423" s="97"/>
      <c r="X423" s="314"/>
      <c r="Y423" s="312"/>
      <c r="Z423" s="312"/>
      <c r="AA423" s="312"/>
      <c r="AB423" s="312"/>
      <c r="AC423" s="312"/>
      <c r="AD423" s="312"/>
      <c r="AE423" s="312"/>
      <c r="AF423" s="312"/>
      <c r="AG423" s="313"/>
    </row>
    <row r="424" spans="1:33" ht="15.75" customHeight="1">
      <c r="A424" s="30"/>
      <c r="B424" s="12"/>
      <c r="E424" s="99"/>
      <c r="F424" s="99"/>
      <c r="G424" s="99"/>
      <c r="H424" s="99"/>
      <c r="I424" s="99"/>
      <c r="J424" s="99"/>
      <c r="K424" s="99"/>
      <c r="L424" s="99"/>
      <c r="M424" s="99"/>
      <c r="N424" s="99"/>
      <c r="O424" s="100"/>
      <c r="P424" s="100"/>
      <c r="Q424" s="100"/>
      <c r="R424" s="100"/>
      <c r="S424" s="19"/>
      <c r="T424" s="99"/>
      <c r="W424" s="97"/>
      <c r="X424" s="314"/>
      <c r="Y424" s="312"/>
      <c r="Z424" s="312"/>
      <c r="AA424" s="312"/>
      <c r="AB424" s="312"/>
      <c r="AC424" s="312"/>
      <c r="AD424" s="312"/>
      <c r="AE424" s="312"/>
      <c r="AF424" s="312"/>
      <c r="AG424" s="313"/>
    </row>
    <row r="425" spans="1:33" ht="15.75" customHeight="1">
      <c r="A425" s="30"/>
      <c r="B425" s="12"/>
      <c r="C425" s="12"/>
      <c r="D425" s="12"/>
      <c r="E425" s="101"/>
      <c r="F425" s="101"/>
      <c r="G425" s="101"/>
      <c r="H425" s="101"/>
      <c r="I425" s="101"/>
      <c r="J425" s="101"/>
      <c r="K425" s="101"/>
      <c r="L425" s="101"/>
      <c r="M425" s="101"/>
      <c r="N425" s="101"/>
      <c r="O425" s="19"/>
      <c r="P425" s="19"/>
      <c r="Q425" s="19"/>
      <c r="R425" s="19"/>
      <c r="S425" s="19"/>
      <c r="T425" s="101"/>
      <c r="U425" s="12"/>
      <c r="V425" s="12"/>
      <c r="W425" s="60"/>
      <c r="X425" s="314"/>
      <c r="Y425" s="312"/>
      <c r="Z425" s="312"/>
      <c r="AA425" s="312"/>
      <c r="AB425" s="312"/>
      <c r="AC425" s="312"/>
      <c r="AD425" s="312"/>
      <c r="AE425" s="312"/>
      <c r="AF425" s="312"/>
      <c r="AG425" s="313"/>
    </row>
    <row r="426" spans="1:33" ht="15.75" customHeight="1">
      <c r="A426" s="30"/>
      <c r="B426" s="12"/>
      <c r="C426" s="12"/>
      <c r="D426" s="12"/>
      <c r="E426" s="101"/>
      <c r="F426" s="101"/>
      <c r="G426" s="101"/>
      <c r="H426" s="101"/>
      <c r="I426" s="101"/>
      <c r="J426" s="101"/>
      <c r="K426" s="101"/>
      <c r="L426" s="101"/>
      <c r="M426" s="101"/>
      <c r="N426" s="101"/>
      <c r="O426" s="19"/>
      <c r="P426" s="19"/>
      <c r="Q426" s="19"/>
      <c r="R426" s="19"/>
      <c r="S426" s="19"/>
      <c r="T426" s="101"/>
      <c r="U426" s="12"/>
      <c r="V426" s="12"/>
      <c r="W426" s="60"/>
      <c r="X426" s="314"/>
      <c r="Y426" s="312"/>
      <c r="Z426" s="312"/>
      <c r="AA426" s="312"/>
      <c r="AB426" s="312"/>
      <c r="AC426" s="312"/>
      <c r="AD426" s="312"/>
      <c r="AE426" s="312"/>
      <c r="AF426" s="312"/>
      <c r="AG426" s="313"/>
    </row>
    <row r="427" spans="1:33" ht="15.75" customHeight="1">
      <c r="A427" s="30"/>
      <c r="B427" s="12"/>
      <c r="C427" s="12"/>
      <c r="D427" s="12"/>
      <c r="E427" s="101"/>
      <c r="F427" s="101"/>
      <c r="G427" s="101"/>
      <c r="H427" s="101"/>
      <c r="I427" s="101"/>
      <c r="J427" s="101"/>
      <c r="K427" s="101"/>
      <c r="L427" s="101"/>
      <c r="M427" s="101"/>
      <c r="N427" s="101"/>
      <c r="O427" s="19"/>
      <c r="P427" s="19"/>
      <c r="Q427" s="19"/>
      <c r="R427" s="19"/>
      <c r="S427" s="19"/>
      <c r="T427" s="101"/>
      <c r="U427" s="12"/>
      <c r="V427" s="12"/>
      <c r="W427" s="60"/>
      <c r="X427" s="314"/>
      <c r="Y427" s="312"/>
      <c r="Z427" s="312"/>
      <c r="AA427" s="312"/>
      <c r="AB427" s="312"/>
      <c r="AC427" s="312"/>
      <c r="AD427" s="312"/>
      <c r="AE427" s="312"/>
      <c r="AF427" s="312"/>
      <c r="AG427" s="313"/>
    </row>
    <row r="428" spans="1:33" ht="15.75" customHeight="1">
      <c r="A428" s="30"/>
      <c r="B428" s="12"/>
      <c r="C428" s="12"/>
      <c r="D428" s="12"/>
      <c r="E428" s="101"/>
      <c r="F428" s="101"/>
      <c r="G428" s="101"/>
      <c r="H428" s="101"/>
      <c r="I428" s="101"/>
      <c r="J428" s="101"/>
      <c r="K428" s="101"/>
      <c r="L428" s="101"/>
      <c r="M428" s="101"/>
      <c r="N428" s="101"/>
      <c r="O428" s="19"/>
      <c r="P428" s="19"/>
      <c r="Q428" s="19"/>
      <c r="R428" s="19"/>
      <c r="S428" s="19"/>
      <c r="T428" s="101"/>
      <c r="U428" s="12"/>
      <c r="V428" s="12"/>
      <c r="W428" s="60"/>
      <c r="X428" s="314"/>
      <c r="Y428" s="312"/>
      <c r="Z428" s="312"/>
      <c r="AA428" s="312"/>
      <c r="AB428" s="312"/>
      <c r="AC428" s="312"/>
      <c r="AD428" s="312"/>
      <c r="AE428" s="312"/>
      <c r="AF428" s="312"/>
      <c r="AG428" s="313"/>
    </row>
    <row r="429" spans="1:33" ht="15.75" customHeight="1">
      <c r="A429" s="30"/>
      <c r="B429" s="12"/>
      <c r="C429" s="12"/>
      <c r="D429" s="12"/>
      <c r="E429" s="101"/>
      <c r="F429" s="101"/>
      <c r="G429" s="101"/>
      <c r="H429" s="101"/>
      <c r="I429" s="101"/>
      <c r="J429" s="101"/>
      <c r="K429" s="101"/>
      <c r="L429" s="101"/>
      <c r="M429" s="101"/>
      <c r="N429" s="101"/>
      <c r="O429" s="19"/>
      <c r="P429" s="19"/>
      <c r="Q429" s="19"/>
      <c r="R429" s="19"/>
      <c r="S429" s="19"/>
      <c r="T429" s="101"/>
      <c r="U429" s="12"/>
      <c r="V429" s="12"/>
      <c r="W429" s="60"/>
      <c r="X429" s="314"/>
      <c r="Y429" s="312"/>
      <c r="Z429" s="312"/>
      <c r="AA429" s="312"/>
      <c r="AB429" s="312"/>
      <c r="AC429" s="312"/>
      <c r="AD429" s="312"/>
      <c r="AE429" s="312"/>
      <c r="AF429" s="312"/>
      <c r="AG429" s="313"/>
    </row>
    <row r="430" spans="1:33" ht="15.75" customHeight="1" thickBot="1">
      <c r="A430" s="54"/>
      <c r="B430" s="56"/>
      <c r="C430" s="56"/>
      <c r="D430" s="56"/>
      <c r="E430" s="102"/>
      <c r="F430" s="102"/>
      <c r="G430" s="102"/>
      <c r="H430" s="102"/>
      <c r="I430" s="102"/>
      <c r="J430" s="102"/>
      <c r="K430" s="102"/>
      <c r="L430" s="102"/>
      <c r="M430" s="102"/>
      <c r="N430" s="102"/>
      <c r="O430" s="103"/>
      <c r="P430" s="103"/>
      <c r="Q430" s="103"/>
      <c r="R430" s="103"/>
      <c r="S430" s="103"/>
      <c r="T430" s="102"/>
      <c r="U430" s="56"/>
      <c r="V430" s="56"/>
      <c r="W430" s="104"/>
      <c r="X430" s="319"/>
      <c r="Y430" s="320"/>
      <c r="Z430" s="320"/>
      <c r="AA430" s="320"/>
      <c r="AB430" s="320"/>
      <c r="AC430" s="320"/>
      <c r="AD430" s="320"/>
      <c r="AE430" s="320"/>
      <c r="AF430" s="320"/>
      <c r="AG430" s="321"/>
    </row>
    <row r="431" spans="1:33" ht="19.5" customHeight="1" thickBot="1">
      <c r="A431" s="1519" t="s">
        <v>22</v>
      </c>
      <c r="B431" s="1402"/>
      <c r="C431" s="1402"/>
      <c r="D431" s="1402"/>
      <c r="E431" s="1402"/>
      <c r="F431" s="1402"/>
      <c r="G431" s="1402"/>
      <c r="H431" s="1402"/>
      <c r="I431" s="1402"/>
      <c r="J431" s="1402"/>
      <c r="K431" s="1402"/>
      <c r="L431" s="1402"/>
      <c r="M431" s="1402"/>
      <c r="N431" s="1402"/>
      <c r="O431" s="1402"/>
      <c r="P431" s="1402"/>
      <c r="Q431" s="1402"/>
      <c r="R431" s="1402"/>
      <c r="S431" s="1402"/>
      <c r="T431" s="1402"/>
      <c r="U431" s="1402"/>
      <c r="V431" s="1402"/>
      <c r="W431" s="1520"/>
      <c r="X431" s="1401" t="s">
        <v>23</v>
      </c>
      <c r="Y431" s="1402"/>
      <c r="Z431" s="1402"/>
      <c r="AA431" s="1402"/>
      <c r="AB431" s="1402"/>
      <c r="AC431" s="1402"/>
      <c r="AD431" s="1402"/>
      <c r="AE431" s="1402"/>
      <c r="AF431" s="1402"/>
      <c r="AG431" s="1403"/>
    </row>
    <row r="432" spans="1:33" ht="6" customHeight="1">
      <c r="A432" s="30"/>
      <c r="B432" s="12"/>
      <c r="C432" s="12"/>
      <c r="D432" s="12"/>
      <c r="E432" s="101"/>
      <c r="F432" s="101"/>
      <c r="G432" s="101"/>
      <c r="H432" s="101"/>
      <c r="I432" s="101"/>
      <c r="J432" s="101"/>
      <c r="K432" s="101"/>
      <c r="L432" s="101"/>
      <c r="M432" s="101"/>
      <c r="N432" s="101"/>
      <c r="O432" s="19"/>
      <c r="P432" s="19"/>
      <c r="Q432" s="19"/>
      <c r="R432" s="19"/>
      <c r="S432" s="19"/>
      <c r="T432" s="101"/>
      <c r="U432" s="12"/>
      <c r="V432" s="12"/>
      <c r="W432" s="60"/>
      <c r="X432" s="314"/>
      <c r="Y432" s="312"/>
      <c r="Z432" s="312"/>
      <c r="AA432" s="312"/>
      <c r="AB432" s="312"/>
      <c r="AC432" s="312"/>
      <c r="AD432" s="312"/>
      <c r="AE432" s="312"/>
      <c r="AF432" s="312"/>
      <c r="AG432" s="313"/>
    </row>
    <row r="433" spans="1:33" ht="6" customHeight="1">
      <c r="A433" s="30"/>
      <c r="B433" s="13"/>
      <c r="C433" s="13"/>
      <c r="D433" s="12"/>
      <c r="E433" s="12"/>
      <c r="F433" s="12"/>
      <c r="G433" s="12"/>
      <c r="H433" s="12"/>
      <c r="I433" s="12"/>
      <c r="J433" s="12"/>
      <c r="K433" s="12"/>
      <c r="L433" s="12"/>
      <c r="M433" s="12"/>
      <c r="N433" s="12"/>
      <c r="O433" s="13"/>
      <c r="P433" s="13"/>
      <c r="Q433" s="13"/>
      <c r="R433" s="13"/>
      <c r="S433" s="13"/>
      <c r="T433" s="12"/>
      <c r="U433" s="12"/>
      <c r="V433" s="12"/>
      <c r="W433" s="12"/>
      <c r="X433" s="314"/>
      <c r="Y433" s="312"/>
      <c r="Z433" s="312"/>
      <c r="AA433" s="312"/>
      <c r="AB433" s="312"/>
      <c r="AC433" s="312"/>
      <c r="AD433" s="312"/>
      <c r="AE433" s="312"/>
      <c r="AF433" s="312"/>
      <c r="AG433" s="313"/>
    </row>
    <row r="434" spans="1:33" s="318" customFormat="1" ht="13.5" customHeight="1">
      <c r="A434" s="30"/>
      <c r="B434" s="13" t="s">
        <v>858</v>
      </c>
      <c r="C434" s="13"/>
      <c r="D434" s="12"/>
      <c r="E434" s="12"/>
      <c r="F434" s="12"/>
      <c r="G434" s="12"/>
      <c r="H434" s="12"/>
      <c r="I434" s="12"/>
      <c r="J434" s="12"/>
      <c r="K434" s="12"/>
      <c r="L434" s="12"/>
      <c r="M434" s="12"/>
      <c r="N434" s="12"/>
      <c r="O434" s="13"/>
      <c r="P434" s="13"/>
      <c r="Q434" s="13"/>
      <c r="R434" s="13"/>
      <c r="S434" s="13"/>
      <c r="T434" s="12"/>
      <c r="U434" s="12"/>
      <c r="V434" s="12"/>
      <c r="W434" s="12"/>
      <c r="X434" s="1645" t="s">
        <v>409</v>
      </c>
      <c r="Y434" s="1638"/>
      <c r="Z434" s="1638"/>
      <c r="AA434" s="1638"/>
      <c r="AB434" s="1638"/>
      <c r="AC434" s="1638"/>
      <c r="AD434" s="1638"/>
      <c r="AE434" s="1638"/>
      <c r="AF434" s="1638"/>
      <c r="AG434" s="1737"/>
    </row>
    <row r="435" spans="1:33">
      <c r="A435" s="30"/>
      <c r="B435" s="13"/>
      <c r="C435" s="13" t="s">
        <v>859</v>
      </c>
      <c r="D435" s="12"/>
      <c r="E435" s="12"/>
      <c r="F435" s="12"/>
      <c r="G435" s="12"/>
      <c r="H435" s="12"/>
      <c r="I435" s="12"/>
      <c r="J435" s="12"/>
      <c r="K435" s="12"/>
      <c r="L435" s="12"/>
      <c r="M435" s="12"/>
      <c r="N435" s="12"/>
      <c r="O435" s="13"/>
      <c r="P435" s="13"/>
      <c r="Q435" s="13"/>
      <c r="R435" s="13"/>
      <c r="S435" s="13"/>
      <c r="T435" s="12"/>
      <c r="U435" s="12"/>
      <c r="V435" s="12"/>
      <c r="W435" s="12"/>
      <c r="X435" s="1645"/>
      <c r="Y435" s="1638"/>
      <c r="Z435" s="1638"/>
      <c r="AA435" s="1638"/>
      <c r="AB435" s="1638"/>
      <c r="AC435" s="1638"/>
      <c r="AD435" s="1638"/>
      <c r="AE435" s="1638"/>
      <c r="AF435" s="1638"/>
      <c r="AG435" s="1737"/>
    </row>
    <row r="436" spans="1:33" ht="6" customHeight="1">
      <c r="A436" s="30"/>
      <c r="B436" s="13"/>
      <c r="C436" s="13"/>
      <c r="D436" s="12"/>
      <c r="E436" s="12"/>
      <c r="F436" s="12"/>
      <c r="G436" s="12"/>
      <c r="H436" s="12"/>
      <c r="I436" s="12"/>
      <c r="J436" s="12"/>
      <c r="K436" s="12"/>
      <c r="L436" s="12"/>
      <c r="M436" s="12"/>
      <c r="N436" s="12"/>
      <c r="O436" s="13"/>
      <c r="P436" s="13"/>
      <c r="Q436" s="13"/>
      <c r="R436" s="13"/>
      <c r="S436" s="13"/>
      <c r="T436" s="12"/>
      <c r="U436" s="12"/>
      <c r="V436" s="12"/>
      <c r="W436" s="12"/>
      <c r="X436" s="1738"/>
      <c r="Y436" s="1638"/>
      <c r="Z436" s="1638"/>
      <c r="AA436" s="1638"/>
      <c r="AB436" s="1638"/>
      <c r="AC436" s="1638"/>
      <c r="AD436" s="1638"/>
      <c r="AE436" s="1638"/>
      <c r="AF436" s="1638"/>
      <c r="AG436" s="1737"/>
    </row>
    <row r="437" spans="1:33" ht="13.5" customHeight="1">
      <c r="A437" s="30"/>
      <c r="B437" s="13" t="s">
        <v>410</v>
      </c>
      <c r="C437" s="13"/>
      <c r="D437" s="12"/>
      <c r="E437" s="12"/>
      <c r="F437" s="12"/>
      <c r="G437" s="12"/>
      <c r="H437" s="12"/>
      <c r="I437" s="12"/>
      <c r="J437" s="12"/>
      <c r="K437" s="12"/>
      <c r="L437" s="12"/>
      <c r="M437" s="12"/>
      <c r="N437" s="12"/>
      <c r="O437" s="13"/>
      <c r="P437" s="13"/>
      <c r="Q437" s="13"/>
      <c r="R437" s="13"/>
      <c r="S437" s="13"/>
      <c r="T437" s="12"/>
      <c r="U437" s="12"/>
      <c r="V437" s="12"/>
      <c r="W437" s="12"/>
      <c r="X437" s="1738"/>
      <c r="Y437" s="1638"/>
      <c r="Z437" s="1638"/>
      <c r="AA437" s="1638"/>
      <c r="AB437" s="1638"/>
      <c r="AC437" s="1638"/>
      <c r="AD437" s="1638"/>
      <c r="AE437" s="1638"/>
      <c r="AF437" s="1638"/>
      <c r="AG437" s="1737"/>
    </row>
    <row r="438" spans="1:33" ht="13.5" customHeight="1">
      <c r="A438" s="30"/>
      <c r="B438" s="12"/>
      <c r="C438" s="13"/>
      <c r="D438" s="13" t="s">
        <v>411</v>
      </c>
      <c r="E438" s="105"/>
      <c r="F438" s="105"/>
      <c r="G438" s="105"/>
      <c r="H438" s="105"/>
      <c r="I438" s="105"/>
      <c r="J438" s="105"/>
      <c r="K438" s="105"/>
      <c r="L438" s="105"/>
      <c r="M438" s="105"/>
      <c r="N438" s="105"/>
      <c r="O438" s="12"/>
      <c r="P438" s="12"/>
      <c r="Q438" s="12"/>
      <c r="R438" s="12"/>
      <c r="S438" s="12"/>
      <c r="T438" s="12"/>
      <c r="U438" s="12"/>
      <c r="V438" s="105"/>
      <c r="W438" s="12"/>
      <c r="X438" s="1738"/>
      <c r="Y438" s="1638"/>
      <c r="Z438" s="1638"/>
      <c r="AA438" s="1638"/>
      <c r="AB438" s="1638"/>
      <c r="AC438" s="1638"/>
      <c r="AD438" s="1638"/>
      <c r="AE438" s="1638"/>
      <c r="AF438" s="1638"/>
      <c r="AG438" s="1737"/>
    </row>
    <row r="439" spans="1:33" ht="13.5" customHeight="1">
      <c r="A439" s="30"/>
      <c r="B439" s="12"/>
      <c r="C439" s="13"/>
      <c r="D439" s="13" t="s">
        <v>412</v>
      </c>
      <c r="E439" s="105"/>
      <c r="F439" s="105"/>
      <c r="G439" s="105"/>
      <c r="H439" s="105"/>
      <c r="I439" s="105"/>
      <c r="J439" s="105"/>
      <c r="K439" s="105"/>
      <c r="L439" s="105"/>
      <c r="M439" s="105"/>
      <c r="N439" s="105"/>
      <c r="O439" s="12"/>
      <c r="P439" s="12"/>
      <c r="Q439" s="12"/>
      <c r="R439" s="12"/>
      <c r="S439" s="12"/>
      <c r="T439" s="12"/>
      <c r="U439" s="12"/>
      <c r="V439" s="105"/>
      <c r="W439" s="12"/>
      <c r="X439" s="1738"/>
      <c r="Y439" s="1638"/>
      <c r="Z439" s="1638"/>
      <c r="AA439" s="1638"/>
      <c r="AB439" s="1638"/>
      <c r="AC439" s="1638"/>
      <c r="AD439" s="1638"/>
      <c r="AE439" s="1638"/>
      <c r="AF439" s="1638"/>
      <c r="AG439" s="1737"/>
    </row>
    <row r="440" spans="1:33" ht="13.5" customHeight="1">
      <c r="A440" s="30"/>
      <c r="B440" s="13"/>
      <c r="C440" s="13"/>
      <c r="D440" s="12"/>
      <c r="E440" s="12"/>
      <c r="F440" s="12"/>
      <c r="G440" s="12"/>
      <c r="H440" s="12"/>
      <c r="I440" s="12"/>
      <c r="J440" s="12"/>
      <c r="K440" s="12"/>
      <c r="L440" s="12"/>
      <c r="M440" s="12"/>
      <c r="N440" s="12"/>
      <c r="O440" s="13"/>
      <c r="P440" s="12"/>
      <c r="Q440" s="1594" t="s">
        <v>604</v>
      </c>
      <c r="R440" s="1595"/>
      <c r="S440" s="13"/>
      <c r="T440" s="1594" t="s">
        <v>605</v>
      </c>
      <c r="U440" s="1595"/>
      <c r="V440" s="1595"/>
      <c r="W440" s="12"/>
      <c r="X440" s="1738"/>
      <c r="Y440" s="1638"/>
      <c r="Z440" s="1638"/>
      <c r="AA440" s="1638"/>
      <c r="AB440" s="1638"/>
      <c r="AC440" s="1638"/>
      <c r="AD440" s="1638"/>
      <c r="AE440" s="1638"/>
      <c r="AF440" s="1638"/>
      <c r="AG440" s="1737"/>
    </row>
    <row r="441" spans="1:33" ht="6" customHeight="1">
      <c r="A441" s="30"/>
      <c r="B441" s="13"/>
      <c r="C441" s="13"/>
      <c r="D441" s="12"/>
      <c r="E441" s="12"/>
      <c r="F441" s="12"/>
      <c r="G441" s="12"/>
      <c r="H441" s="12"/>
      <c r="I441" s="12"/>
      <c r="J441" s="12"/>
      <c r="K441" s="12"/>
      <c r="L441" s="12"/>
      <c r="M441" s="12"/>
      <c r="N441" s="12"/>
      <c r="O441" s="13"/>
      <c r="P441" s="13"/>
      <c r="Q441" s="13"/>
      <c r="R441" s="13"/>
      <c r="S441" s="13"/>
      <c r="T441" s="12"/>
      <c r="U441" s="12"/>
      <c r="V441" s="12"/>
      <c r="W441" s="12"/>
      <c r="X441" s="290"/>
      <c r="Y441" s="288"/>
      <c r="Z441" s="288"/>
      <c r="AA441" s="288"/>
      <c r="AB441" s="288"/>
      <c r="AC441" s="288"/>
      <c r="AD441" s="288"/>
      <c r="AE441" s="288"/>
      <c r="AF441" s="288"/>
      <c r="AG441" s="289"/>
    </row>
    <row r="442" spans="1:33" ht="13.5" customHeight="1">
      <c r="A442" s="30"/>
      <c r="B442" s="13" t="s">
        <v>413</v>
      </c>
      <c r="C442" s="13"/>
      <c r="D442" s="12"/>
      <c r="E442" s="12"/>
      <c r="F442" s="12"/>
      <c r="G442" s="12"/>
      <c r="H442" s="12"/>
      <c r="I442" s="12"/>
      <c r="J442" s="12"/>
      <c r="K442" s="12"/>
      <c r="L442" s="12"/>
      <c r="M442" s="12"/>
      <c r="N442" s="12"/>
      <c r="O442" s="13"/>
      <c r="P442" s="13"/>
      <c r="Q442" s="13"/>
      <c r="R442" s="13"/>
      <c r="S442" s="13"/>
      <c r="T442" s="12"/>
      <c r="U442" s="12"/>
      <c r="V442" s="12"/>
      <c r="W442" s="12"/>
      <c r="X442" s="290"/>
      <c r="Y442" s="312"/>
      <c r="Z442" s="12"/>
      <c r="AA442" s="12"/>
      <c r="AB442" s="12"/>
      <c r="AC442" s="12"/>
      <c r="AD442" s="12"/>
      <c r="AE442" s="12"/>
      <c r="AF442" s="312"/>
      <c r="AG442" s="313"/>
    </row>
    <row r="443" spans="1:33" ht="6" customHeight="1">
      <c r="A443" s="30"/>
      <c r="B443" s="13"/>
      <c r="C443" s="13"/>
      <c r="D443" s="12"/>
      <c r="E443" s="12"/>
      <c r="F443" s="12"/>
      <c r="G443" s="12"/>
      <c r="H443" s="12"/>
      <c r="I443" s="12"/>
      <c r="J443" s="12"/>
      <c r="K443" s="12"/>
      <c r="L443" s="12"/>
      <c r="M443" s="12"/>
      <c r="N443" s="12"/>
      <c r="O443" s="13"/>
      <c r="P443" s="13"/>
      <c r="Q443" s="13"/>
      <c r="R443" s="13"/>
      <c r="S443" s="13"/>
      <c r="T443" s="12"/>
      <c r="U443" s="12"/>
      <c r="V443" s="12"/>
      <c r="W443" s="12"/>
      <c r="X443" s="290"/>
      <c r="Y443" s="312"/>
      <c r="Z443" s="312"/>
      <c r="AA443" s="312"/>
      <c r="AB443" s="312"/>
      <c r="AC443" s="312"/>
      <c r="AD443" s="312"/>
      <c r="AE443" s="312"/>
      <c r="AF443" s="312"/>
      <c r="AG443" s="313"/>
    </row>
    <row r="444" spans="1:33" ht="13.5" customHeight="1">
      <c r="A444" s="30"/>
      <c r="B444" s="13"/>
      <c r="C444" s="13"/>
      <c r="D444" s="12"/>
      <c r="E444" s="12"/>
      <c r="F444" s="12"/>
      <c r="G444" s="12"/>
      <c r="H444" s="12"/>
      <c r="I444" s="12"/>
      <c r="J444" s="12"/>
      <c r="K444" s="12"/>
      <c r="L444" s="12"/>
      <c r="M444" s="12"/>
      <c r="N444" s="12"/>
      <c r="O444" s="13"/>
      <c r="P444" s="12"/>
      <c r="Q444" s="1594" t="s">
        <v>604</v>
      </c>
      <c r="R444" s="1595"/>
      <c r="S444" s="13"/>
      <c r="T444" s="1594" t="s">
        <v>605</v>
      </c>
      <c r="U444" s="1595"/>
      <c r="V444" s="1595"/>
      <c r="W444" s="12"/>
      <c r="X444" s="290"/>
      <c r="Y444" s="312"/>
      <c r="Z444" s="312"/>
      <c r="AA444" s="312"/>
      <c r="AB444" s="312"/>
      <c r="AC444" s="312"/>
      <c r="AD444" s="312"/>
      <c r="AE444" s="312"/>
      <c r="AF444" s="312"/>
      <c r="AG444" s="313"/>
    </row>
    <row r="445" spans="1:33" ht="6" customHeight="1">
      <c r="A445" s="30"/>
      <c r="B445" s="13"/>
      <c r="C445" s="13"/>
      <c r="D445" s="12"/>
      <c r="E445" s="12"/>
      <c r="F445" s="12"/>
      <c r="G445" s="12"/>
      <c r="H445" s="12"/>
      <c r="I445" s="12"/>
      <c r="J445" s="12"/>
      <c r="K445" s="12"/>
      <c r="L445" s="12"/>
      <c r="M445" s="12"/>
      <c r="N445" s="12"/>
      <c r="O445" s="13"/>
      <c r="P445" s="13"/>
      <c r="Q445" s="13"/>
      <c r="R445" s="13"/>
      <c r="S445" s="13"/>
      <c r="T445" s="12"/>
      <c r="U445" s="12"/>
      <c r="V445" s="12"/>
      <c r="W445" s="12"/>
      <c r="X445" s="290"/>
      <c r="Y445" s="288"/>
      <c r="Z445" s="288"/>
      <c r="AA445" s="288"/>
      <c r="AB445" s="288"/>
      <c r="AC445" s="288"/>
      <c r="AD445" s="288"/>
      <c r="AE445" s="288"/>
      <c r="AF445" s="288"/>
      <c r="AG445" s="289"/>
    </row>
    <row r="446" spans="1:33" ht="13.5" customHeight="1">
      <c r="A446" s="30"/>
      <c r="B446" s="13" t="s">
        <v>1096</v>
      </c>
      <c r="C446" s="13"/>
      <c r="D446" s="12"/>
      <c r="E446" s="12"/>
      <c r="F446" s="12"/>
      <c r="G446" s="12"/>
      <c r="H446" s="12"/>
      <c r="I446" s="12"/>
      <c r="J446" s="12"/>
      <c r="K446" s="12"/>
      <c r="L446" s="12"/>
      <c r="M446" s="12"/>
      <c r="N446" s="12"/>
      <c r="O446" s="13"/>
      <c r="P446" s="13"/>
      <c r="Q446" s="13"/>
      <c r="R446" s="13"/>
      <c r="S446" s="13"/>
      <c r="T446" s="12"/>
      <c r="U446" s="12"/>
      <c r="V446" s="12"/>
      <c r="W446" s="12"/>
      <c r="X446" s="290"/>
      <c r="Y446" s="288"/>
      <c r="Z446" s="288"/>
      <c r="AA446" s="288"/>
      <c r="AB446" s="288"/>
      <c r="AC446" s="288"/>
      <c r="AD446" s="288"/>
      <c r="AE446" s="288"/>
      <c r="AF446" s="288"/>
      <c r="AG446" s="289"/>
    </row>
    <row r="447" spans="1:33" ht="6" customHeight="1">
      <c r="A447" s="30"/>
      <c r="B447" s="13"/>
      <c r="C447" s="13"/>
      <c r="D447" s="12"/>
      <c r="E447" s="12"/>
      <c r="F447" s="12"/>
      <c r="G447" s="12"/>
      <c r="H447" s="12"/>
      <c r="I447" s="12"/>
      <c r="J447" s="12"/>
      <c r="K447" s="12"/>
      <c r="L447" s="12"/>
      <c r="M447" s="12"/>
      <c r="N447" s="12"/>
      <c r="O447" s="13"/>
      <c r="P447" s="13"/>
      <c r="Q447" s="13"/>
      <c r="R447" s="13"/>
      <c r="S447" s="13"/>
      <c r="T447" s="12"/>
      <c r="U447" s="12"/>
      <c r="V447" s="12"/>
      <c r="W447" s="12"/>
      <c r="X447" s="290"/>
      <c r="Y447" s="288"/>
      <c r="Z447" s="288"/>
      <c r="AA447" s="288"/>
      <c r="AB447" s="288"/>
      <c r="AC447" s="288"/>
      <c r="AD447" s="288"/>
      <c r="AE447" s="288"/>
      <c r="AF447" s="288"/>
      <c r="AG447" s="289"/>
    </row>
    <row r="448" spans="1:33" ht="13.5" customHeight="1">
      <c r="A448" s="30"/>
      <c r="B448" s="13" t="s">
        <v>415</v>
      </c>
      <c r="C448" s="13"/>
      <c r="D448" s="12"/>
      <c r="E448" s="12"/>
      <c r="F448" s="12"/>
      <c r="G448" s="12"/>
      <c r="H448" s="12"/>
      <c r="I448" s="12"/>
      <c r="J448" s="12"/>
      <c r="K448" s="12"/>
      <c r="L448" s="12"/>
      <c r="M448" s="12"/>
      <c r="N448" s="12"/>
      <c r="O448" s="13"/>
      <c r="P448" s="13"/>
      <c r="Q448" s="13"/>
      <c r="R448" s="13"/>
      <c r="S448" s="13"/>
      <c r="T448" s="12"/>
      <c r="U448" s="12"/>
      <c r="V448" s="12"/>
      <c r="W448" s="12"/>
      <c r="X448" s="290"/>
      <c r="Y448" s="312"/>
      <c r="Z448" s="312"/>
      <c r="AA448" s="312"/>
      <c r="AB448" s="312"/>
      <c r="AC448" s="312"/>
      <c r="AD448" s="312"/>
      <c r="AE448" s="312"/>
      <c r="AF448" s="312"/>
      <c r="AG448" s="313"/>
    </row>
    <row r="449" spans="1:33" ht="13.5" customHeight="1">
      <c r="A449" s="30"/>
      <c r="B449" s="12"/>
      <c r="C449" s="13"/>
      <c r="D449" s="13" t="s">
        <v>416</v>
      </c>
      <c r="E449" s="105"/>
      <c r="F449" s="105"/>
      <c r="G449" s="105"/>
      <c r="H449" s="105"/>
      <c r="I449" s="105"/>
      <c r="J449" s="105"/>
      <c r="K449" s="105"/>
      <c r="L449" s="105"/>
      <c r="M449" s="105"/>
      <c r="N449" s="105"/>
      <c r="O449" s="12"/>
      <c r="P449" s="12"/>
      <c r="Q449" s="12"/>
      <c r="R449" s="12"/>
      <c r="S449" s="12"/>
      <c r="T449" s="12"/>
      <c r="U449" s="12"/>
      <c r="V449" s="105"/>
      <c r="W449" s="12"/>
      <c r="X449" s="290"/>
      <c r="Y449" s="312"/>
      <c r="Z449" s="312"/>
      <c r="AA449" s="312"/>
      <c r="AB449" s="312"/>
      <c r="AC449" s="312"/>
      <c r="AD449" s="312"/>
      <c r="AE449" s="312"/>
      <c r="AF449" s="312"/>
      <c r="AG449" s="313"/>
    </row>
    <row r="450" spans="1:33" ht="6" customHeight="1">
      <c r="A450" s="30"/>
      <c r="B450" s="13"/>
      <c r="C450" s="13"/>
      <c r="D450" s="12"/>
      <c r="E450" s="12"/>
      <c r="F450" s="12"/>
      <c r="G450" s="12"/>
      <c r="H450" s="12"/>
      <c r="I450" s="12"/>
      <c r="J450" s="12"/>
      <c r="K450" s="12"/>
      <c r="L450" s="12"/>
      <c r="M450" s="12"/>
      <c r="N450" s="12"/>
      <c r="O450" s="13"/>
      <c r="P450" s="13"/>
      <c r="Q450" s="13"/>
      <c r="R450" s="13"/>
      <c r="S450" s="13"/>
      <c r="T450" s="12"/>
      <c r="U450" s="12"/>
      <c r="V450" s="12"/>
      <c r="W450" s="12"/>
      <c r="X450" s="290"/>
      <c r="Y450" s="312"/>
      <c r="Z450" s="312"/>
      <c r="AA450" s="312"/>
      <c r="AB450" s="312"/>
      <c r="AC450" s="312"/>
      <c r="AD450" s="312"/>
      <c r="AE450" s="312"/>
      <c r="AF450" s="312"/>
      <c r="AG450" s="313"/>
    </row>
    <row r="451" spans="1:33" ht="13.5" customHeight="1">
      <c r="A451" s="30"/>
      <c r="B451" s="13"/>
      <c r="C451" s="13"/>
      <c r="D451" s="12"/>
      <c r="E451" s="12"/>
      <c r="F451" s="12"/>
      <c r="G451" s="12"/>
      <c r="H451" s="12"/>
      <c r="I451" s="12"/>
      <c r="J451" s="12"/>
      <c r="K451" s="12"/>
      <c r="L451" s="12"/>
      <c r="M451" s="12"/>
      <c r="N451" s="12"/>
      <c r="O451" s="13"/>
      <c r="P451" s="12"/>
      <c r="Q451" s="1594" t="s">
        <v>604</v>
      </c>
      <c r="R451" s="1595"/>
      <c r="S451" s="13"/>
      <c r="T451" s="1594" t="s">
        <v>605</v>
      </c>
      <c r="U451" s="1595"/>
      <c r="V451" s="1595"/>
      <c r="W451" s="12"/>
      <c r="X451" s="290"/>
      <c r="Y451" s="312"/>
      <c r="Z451" s="312"/>
      <c r="AA451" s="312"/>
      <c r="AB451" s="312"/>
      <c r="AC451" s="312"/>
      <c r="AD451" s="312"/>
      <c r="AE451" s="312"/>
      <c r="AF451" s="312"/>
      <c r="AG451" s="313"/>
    </row>
    <row r="452" spans="1:33" ht="6" customHeight="1">
      <c r="A452" s="30"/>
      <c r="B452" s="13"/>
      <c r="C452" s="13"/>
      <c r="D452" s="12"/>
      <c r="E452" s="12"/>
      <c r="F452" s="12"/>
      <c r="G452" s="12"/>
      <c r="H452" s="12"/>
      <c r="I452" s="12"/>
      <c r="J452" s="12"/>
      <c r="K452" s="12"/>
      <c r="L452" s="12"/>
      <c r="M452" s="12"/>
      <c r="N452" s="12"/>
      <c r="O452" s="13"/>
      <c r="P452" s="13"/>
      <c r="Q452" s="13"/>
      <c r="R452" s="13"/>
      <c r="S452" s="13"/>
      <c r="T452" s="12"/>
      <c r="U452" s="12"/>
      <c r="V452" s="12"/>
      <c r="W452" s="12"/>
      <c r="X452" s="290"/>
      <c r="Y452" s="288"/>
      <c r="Z452" s="288"/>
      <c r="AA452" s="288"/>
      <c r="AB452" s="288"/>
      <c r="AC452" s="288"/>
      <c r="AD452" s="288"/>
      <c r="AE452" s="288"/>
      <c r="AF452" s="288"/>
      <c r="AG452" s="289"/>
    </row>
    <row r="453" spans="1:33" ht="13.5" customHeight="1">
      <c r="A453" s="30"/>
      <c r="B453" s="13" t="s">
        <v>1097</v>
      </c>
      <c r="C453" s="13"/>
      <c r="D453" s="12"/>
      <c r="E453" s="12"/>
      <c r="F453" s="12"/>
      <c r="G453" s="12"/>
      <c r="H453" s="12"/>
      <c r="I453" s="12"/>
      <c r="J453" s="12"/>
      <c r="K453" s="12"/>
      <c r="L453" s="12"/>
      <c r="M453" s="12"/>
      <c r="N453" s="12"/>
      <c r="O453" s="13"/>
      <c r="P453" s="13"/>
      <c r="Q453" s="13"/>
      <c r="R453" s="13"/>
      <c r="S453" s="13"/>
      <c r="T453" s="12"/>
      <c r="U453" s="12"/>
      <c r="V453" s="12"/>
      <c r="W453" s="12"/>
      <c r="X453" s="290"/>
      <c r="Y453" s="288"/>
      <c r="Z453" s="288"/>
      <c r="AA453" s="288"/>
      <c r="AB453" s="288"/>
      <c r="AC453" s="288"/>
      <c r="AD453" s="288"/>
      <c r="AE453" s="288"/>
      <c r="AF453" s="288"/>
      <c r="AG453" s="289"/>
    </row>
    <row r="454" spans="1:33" ht="6" customHeight="1">
      <c r="A454" s="30"/>
      <c r="B454" s="13"/>
      <c r="C454" s="13"/>
      <c r="D454" s="12"/>
      <c r="E454" s="12"/>
      <c r="F454" s="12"/>
      <c r="G454" s="12"/>
      <c r="H454" s="12"/>
      <c r="I454" s="12"/>
      <c r="J454" s="12"/>
      <c r="K454" s="12"/>
      <c r="L454" s="12"/>
      <c r="M454" s="12"/>
      <c r="N454" s="12"/>
      <c r="O454" s="13"/>
      <c r="P454" s="13"/>
      <c r="Q454" s="13"/>
      <c r="R454" s="13"/>
      <c r="S454" s="13"/>
      <c r="T454" s="12"/>
      <c r="U454" s="12"/>
      <c r="V454" s="12"/>
      <c r="W454" s="12"/>
      <c r="X454" s="290"/>
      <c r="Y454" s="288"/>
      <c r="Z454" s="288"/>
      <c r="AA454" s="288"/>
      <c r="AB454" s="288"/>
      <c r="AC454" s="288"/>
      <c r="AD454" s="288"/>
      <c r="AE454" s="288"/>
      <c r="AF454" s="288"/>
      <c r="AG454" s="289"/>
    </row>
    <row r="455" spans="1:33" ht="13.5" customHeight="1">
      <c r="A455" s="30"/>
      <c r="B455" s="13" t="s">
        <v>418</v>
      </c>
      <c r="C455" s="13"/>
      <c r="D455" s="12"/>
      <c r="E455" s="12"/>
      <c r="F455" s="12"/>
      <c r="G455" s="12"/>
      <c r="H455" s="12"/>
      <c r="I455" s="12"/>
      <c r="J455" s="12"/>
      <c r="K455" s="12"/>
      <c r="L455" s="12"/>
      <c r="M455" s="12"/>
      <c r="N455" s="12"/>
      <c r="O455" s="13"/>
      <c r="P455" s="13"/>
      <c r="Q455" s="13"/>
      <c r="R455" s="13"/>
      <c r="S455" s="13"/>
      <c r="T455" s="12"/>
      <c r="U455" s="12"/>
      <c r="V455" s="12"/>
      <c r="W455" s="12"/>
      <c r="X455" s="290"/>
      <c r="Y455" s="312"/>
      <c r="Z455" s="312"/>
      <c r="AA455" s="312"/>
      <c r="AB455" s="312"/>
      <c r="AC455" s="312"/>
      <c r="AD455" s="312"/>
      <c r="AE455" s="312"/>
      <c r="AF455" s="312"/>
      <c r="AG455" s="313"/>
    </row>
    <row r="456" spans="1:33" ht="13.5" customHeight="1">
      <c r="A456" s="30"/>
      <c r="B456" s="12"/>
      <c r="C456" s="13"/>
      <c r="D456" s="13" t="s">
        <v>419</v>
      </c>
      <c r="E456" s="105"/>
      <c r="F456" s="105"/>
      <c r="G456" s="105"/>
      <c r="H456" s="105"/>
      <c r="I456" s="105"/>
      <c r="J456" s="105"/>
      <c r="K456" s="105"/>
      <c r="L456" s="105"/>
      <c r="M456" s="105"/>
      <c r="N456" s="105"/>
      <c r="O456" s="12"/>
      <c r="P456" s="12"/>
      <c r="Q456" s="12"/>
      <c r="R456" s="12"/>
      <c r="S456" s="12"/>
      <c r="T456" s="12"/>
      <c r="U456" s="12"/>
      <c r="V456" s="105"/>
      <c r="W456" s="12"/>
      <c r="X456" s="290"/>
      <c r="Y456" s="312"/>
      <c r="Z456" s="312"/>
      <c r="AA456" s="312"/>
      <c r="AB456" s="312"/>
      <c r="AC456" s="312"/>
      <c r="AD456" s="312"/>
      <c r="AE456" s="312"/>
      <c r="AF456" s="312"/>
      <c r="AG456" s="313"/>
    </row>
    <row r="457" spans="1:33" ht="6" customHeight="1">
      <c r="A457" s="30"/>
      <c r="B457" s="13"/>
      <c r="C457" s="13"/>
      <c r="D457" s="12"/>
      <c r="E457" s="12"/>
      <c r="F457" s="12"/>
      <c r="G457" s="12"/>
      <c r="H457" s="12"/>
      <c r="I457" s="12"/>
      <c r="J457" s="12"/>
      <c r="K457" s="12"/>
      <c r="L457" s="12"/>
      <c r="M457" s="12"/>
      <c r="N457" s="12"/>
      <c r="O457" s="13"/>
      <c r="P457" s="13"/>
      <c r="Q457" s="13"/>
      <c r="R457" s="13"/>
      <c r="S457" s="13"/>
      <c r="T457" s="12"/>
      <c r="U457" s="12"/>
      <c r="V457" s="12"/>
      <c r="W457" s="12"/>
      <c r="X457" s="290"/>
      <c r="Y457" s="312"/>
      <c r="Z457" s="312"/>
      <c r="AA457" s="312"/>
      <c r="AB457" s="312"/>
      <c r="AC457" s="312"/>
      <c r="AD457" s="312"/>
      <c r="AE457" s="312"/>
      <c r="AF457" s="312"/>
      <c r="AG457" s="313"/>
    </row>
    <row r="458" spans="1:33" ht="13.5" customHeight="1">
      <c r="A458" s="30"/>
      <c r="B458" s="13"/>
      <c r="C458" s="13"/>
      <c r="D458" s="12"/>
      <c r="E458" s="12"/>
      <c r="F458" s="12"/>
      <c r="G458" s="12"/>
      <c r="H458" s="12"/>
      <c r="I458" s="12"/>
      <c r="J458" s="12"/>
      <c r="K458" s="12"/>
      <c r="L458" s="12"/>
      <c r="M458" s="12"/>
      <c r="N458" s="12"/>
      <c r="O458" s="13"/>
      <c r="P458" s="12"/>
      <c r="Q458" s="1594" t="s">
        <v>604</v>
      </c>
      <c r="R458" s="1595"/>
      <c r="S458" s="13"/>
      <c r="T458" s="1594" t="s">
        <v>605</v>
      </c>
      <c r="U458" s="1595"/>
      <c r="V458" s="1595"/>
      <c r="W458" s="12"/>
      <c r="X458" s="290"/>
      <c r="Y458" s="312"/>
      <c r="Z458" s="312"/>
      <c r="AA458" s="312"/>
      <c r="AB458" s="312"/>
      <c r="AC458" s="312"/>
      <c r="AD458" s="312"/>
      <c r="AE458" s="312"/>
      <c r="AF458" s="312"/>
      <c r="AG458" s="313"/>
    </row>
    <row r="459" spans="1:33" ht="6" customHeight="1">
      <c r="A459" s="30"/>
      <c r="B459" s="13"/>
      <c r="C459" s="13"/>
      <c r="D459" s="12"/>
      <c r="E459" s="12"/>
      <c r="F459" s="12"/>
      <c r="G459" s="12"/>
      <c r="H459" s="12"/>
      <c r="I459" s="12"/>
      <c r="J459" s="12"/>
      <c r="K459" s="12"/>
      <c r="L459" s="12"/>
      <c r="M459" s="12"/>
      <c r="N459" s="12"/>
      <c r="O459" s="13"/>
      <c r="P459" s="13"/>
      <c r="Q459" s="13"/>
      <c r="R459" s="13"/>
      <c r="S459" s="13"/>
      <c r="T459" s="12"/>
      <c r="U459" s="12"/>
      <c r="V459" s="12"/>
      <c r="W459" s="12"/>
      <c r="X459" s="290"/>
      <c r="Y459" s="288"/>
      <c r="Z459" s="288"/>
      <c r="AA459" s="288"/>
      <c r="AB459" s="288"/>
      <c r="AC459" s="288"/>
      <c r="AD459" s="288"/>
      <c r="AE459" s="288"/>
      <c r="AF459" s="288"/>
      <c r="AG459" s="289"/>
    </row>
    <row r="460" spans="1:33" ht="13.5" customHeight="1">
      <c r="A460" s="30"/>
      <c r="B460" s="13" t="s">
        <v>420</v>
      </c>
      <c r="C460" s="13"/>
      <c r="D460" s="12"/>
      <c r="E460" s="12"/>
      <c r="F460" s="12"/>
      <c r="G460" s="12"/>
      <c r="H460" s="12"/>
      <c r="I460" s="12"/>
      <c r="J460" s="12"/>
      <c r="K460" s="12"/>
      <c r="L460" s="12"/>
      <c r="M460" s="12"/>
      <c r="N460" s="12"/>
      <c r="O460" s="13"/>
      <c r="P460" s="13"/>
      <c r="Q460" s="13"/>
      <c r="R460" s="13"/>
      <c r="S460" s="13"/>
      <c r="T460" s="12"/>
      <c r="U460" s="12"/>
      <c r="V460" s="12"/>
      <c r="W460" s="12"/>
      <c r="X460" s="290"/>
      <c r="Y460" s="312"/>
      <c r="Z460" s="312"/>
      <c r="AA460" s="312"/>
      <c r="AB460" s="312"/>
      <c r="AC460" s="312"/>
      <c r="AD460" s="312"/>
      <c r="AE460" s="312"/>
      <c r="AF460" s="312"/>
      <c r="AG460" s="313"/>
    </row>
    <row r="461" spans="1:33" ht="13.5" customHeight="1">
      <c r="A461" s="30"/>
      <c r="B461" s="12"/>
      <c r="C461" s="13"/>
      <c r="D461" s="13" t="s">
        <v>421</v>
      </c>
      <c r="E461" s="105"/>
      <c r="F461" s="105"/>
      <c r="G461" s="105"/>
      <c r="H461" s="105"/>
      <c r="I461" s="105"/>
      <c r="J461" s="105"/>
      <c r="K461" s="105"/>
      <c r="L461" s="105"/>
      <c r="M461" s="105"/>
      <c r="N461" s="105"/>
      <c r="O461" s="12"/>
      <c r="P461" s="12"/>
      <c r="Q461" s="12"/>
      <c r="R461" s="12"/>
      <c r="S461" s="12"/>
      <c r="T461" s="12"/>
      <c r="U461" s="12"/>
      <c r="V461" s="105"/>
      <c r="W461" s="12"/>
      <c r="X461" s="290"/>
      <c r="Y461" s="312"/>
      <c r="Z461" s="312"/>
      <c r="AA461" s="312"/>
      <c r="AB461" s="312"/>
      <c r="AC461" s="312"/>
      <c r="AD461" s="312"/>
      <c r="AE461" s="312"/>
      <c r="AF461" s="312"/>
      <c r="AG461" s="313"/>
    </row>
    <row r="462" spans="1:33" ht="6" customHeight="1">
      <c r="A462" s="30"/>
      <c r="B462" s="13"/>
      <c r="C462" s="13"/>
      <c r="D462" s="12"/>
      <c r="E462" s="12"/>
      <c r="F462" s="12"/>
      <c r="G462" s="12"/>
      <c r="H462" s="12"/>
      <c r="I462" s="12"/>
      <c r="J462" s="12"/>
      <c r="K462" s="12"/>
      <c r="L462" s="12"/>
      <c r="M462" s="12"/>
      <c r="N462" s="12"/>
      <c r="O462" s="13"/>
      <c r="P462" s="13"/>
      <c r="Q462" s="13"/>
      <c r="R462" s="13"/>
      <c r="S462" s="13"/>
      <c r="T462" s="12"/>
      <c r="U462" s="12"/>
      <c r="V462" s="12"/>
      <c r="W462" s="12"/>
      <c r="X462" s="290"/>
      <c r="Y462" s="312"/>
      <c r="Z462" s="312"/>
      <c r="AA462" s="312"/>
      <c r="AB462" s="312"/>
      <c r="AC462" s="312"/>
      <c r="AD462" s="312"/>
      <c r="AE462" s="312"/>
      <c r="AF462" s="312"/>
      <c r="AG462" s="313"/>
    </row>
    <row r="463" spans="1:33" ht="13.5" customHeight="1">
      <c r="A463" s="30"/>
      <c r="B463" s="13"/>
      <c r="C463" s="13"/>
      <c r="D463" s="12"/>
      <c r="E463" s="12"/>
      <c r="F463" s="12"/>
      <c r="G463" s="12"/>
      <c r="H463" s="12"/>
      <c r="I463" s="1594" t="s">
        <v>604</v>
      </c>
      <c r="J463" s="1595"/>
      <c r="K463" s="12"/>
      <c r="L463" s="12"/>
      <c r="M463" s="1594" t="s">
        <v>605</v>
      </c>
      <c r="N463" s="1595"/>
      <c r="O463" s="1595"/>
      <c r="P463" s="12"/>
      <c r="Q463" s="1594" t="s">
        <v>641</v>
      </c>
      <c r="R463" s="1595"/>
      <c r="S463" s="1595"/>
      <c r="T463" s="1595"/>
      <c r="U463" s="1595"/>
      <c r="V463" s="1595"/>
      <c r="W463" s="12"/>
      <c r="X463" s="290"/>
      <c r="Y463" s="312"/>
      <c r="Z463" s="312"/>
      <c r="AA463" s="312"/>
      <c r="AB463" s="312"/>
      <c r="AC463" s="312"/>
      <c r="AD463" s="312"/>
      <c r="AE463" s="312"/>
      <c r="AF463" s="312"/>
      <c r="AG463" s="313"/>
    </row>
    <row r="464" spans="1:33" ht="13.5" customHeight="1">
      <c r="A464" s="30"/>
      <c r="B464" s="12"/>
      <c r="C464" s="13"/>
      <c r="D464" s="105"/>
      <c r="E464" s="105"/>
      <c r="F464" s="105"/>
      <c r="G464" s="105"/>
      <c r="H464" s="105"/>
      <c r="I464" s="105"/>
      <c r="J464" s="105"/>
      <c r="K464" s="105"/>
      <c r="L464" s="105"/>
      <c r="M464" s="105"/>
      <c r="N464" s="105"/>
      <c r="O464" s="105"/>
      <c r="P464" s="105"/>
      <c r="Q464" s="105"/>
      <c r="R464" s="105"/>
      <c r="S464" s="105"/>
      <c r="T464" s="105"/>
      <c r="U464" s="105"/>
      <c r="V464" s="105"/>
      <c r="W464" s="12"/>
      <c r="X464" s="24"/>
      <c r="Y464" s="12"/>
      <c r="Z464" s="12"/>
      <c r="AA464" s="12"/>
      <c r="AB464" s="12"/>
      <c r="AC464" s="12"/>
      <c r="AD464" s="12"/>
      <c r="AE464" s="12"/>
      <c r="AF464" s="12"/>
      <c r="AG464" s="25"/>
    </row>
    <row r="465" spans="1:33" ht="13.5" customHeight="1">
      <c r="A465" s="30"/>
      <c r="B465" s="1680" t="s">
        <v>860</v>
      </c>
      <c r="C465" s="1681"/>
      <c r="D465" s="1681"/>
      <c r="E465" s="1681"/>
      <c r="F465" s="1681"/>
      <c r="G465" s="1681"/>
      <c r="H465" s="1681"/>
      <c r="I465" s="1681"/>
      <c r="J465" s="1681"/>
      <c r="K465" s="1681"/>
      <c r="L465" s="1681"/>
      <c r="M465" s="1681"/>
      <c r="N465" s="1681"/>
      <c r="O465" s="1681"/>
      <c r="P465" s="1681"/>
      <c r="Q465" s="1681"/>
      <c r="R465" s="1681"/>
      <c r="S465" s="1681"/>
      <c r="T465" s="1681"/>
      <c r="U465" s="1681"/>
      <c r="V465" s="1681"/>
      <c r="W465" s="1681"/>
      <c r="X465" s="1681"/>
      <c r="Y465" s="1681"/>
      <c r="Z465" s="1681"/>
      <c r="AA465" s="1681"/>
      <c r="AB465" s="1681"/>
      <c r="AC465" s="1681"/>
      <c r="AD465" s="1681"/>
      <c r="AE465" s="1682"/>
      <c r="AF465" s="12"/>
      <c r="AG465" s="25"/>
    </row>
    <row r="466" spans="1:33" ht="13.5" customHeight="1">
      <c r="A466" s="30"/>
      <c r="B466" s="1683"/>
      <c r="C466" s="1684"/>
      <c r="D466" s="1684"/>
      <c r="E466" s="1684"/>
      <c r="F466" s="1684"/>
      <c r="G466" s="1684"/>
      <c r="H466" s="1684"/>
      <c r="I466" s="1684"/>
      <c r="J466" s="1684"/>
      <c r="K466" s="1684"/>
      <c r="L466" s="1684"/>
      <c r="M466" s="1684"/>
      <c r="N466" s="1684"/>
      <c r="O466" s="1684"/>
      <c r="P466" s="1684"/>
      <c r="Q466" s="1684"/>
      <c r="R466" s="1684"/>
      <c r="S466" s="1684"/>
      <c r="T466" s="1684"/>
      <c r="U466" s="1684"/>
      <c r="V466" s="1684"/>
      <c r="W466" s="1684"/>
      <c r="X466" s="1684"/>
      <c r="Y466" s="1684"/>
      <c r="Z466" s="1684"/>
      <c r="AA466" s="1684"/>
      <c r="AB466" s="1684"/>
      <c r="AC466" s="1684"/>
      <c r="AD466" s="1684"/>
      <c r="AE466" s="1685"/>
      <c r="AF466" s="12"/>
      <c r="AG466" s="25"/>
    </row>
    <row r="467" spans="1:33" ht="13.5" customHeight="1">
      <c r="A467" s="30"/>
      <c r="B467" s="1683"/>
      <c r="C467" s="1684"/>
      <c r="D467" s="1684"/>
      <c r="E467" s="1684"/>
      <c r="F467" s="1684"/>
      <c r="G467" s="1684"/>
      <c r="H467" s="1684"/>
      <c r="I467" s="1684"/>
      <c r="J467" s="1684"/>
      <c r="K467" s="1684"/>
      <c r="L467" s="1684"/>
      <c r="M467" s="1684"/>
      <c r="N467" s="1684"/>
      <c r="O467" s="1684"/>
      <c r="P467" s="1684"/>
      <c r="Q467" s="1684"/>
      <c r="R467" s="1684"/>
      <c r="S467" s="1684"/>
      <c r="T467" s="1684"/>
      <c r="U467" s="1684"/>
      <c r="V467" s="1684"/>
      <c r="W467" s="1684"/>
      <c r="X467" s="1684"/>
      <c r="Y467" s="1684"/>
      <c r="Z467" s="1684"/>
      <c r="AA467" s="1684"/>
      <c r="AB467" s="1684"/>
      <c r="AC467" s="1684"/>
      <c r="AD467" s="1684"/>
      <c r="AE467" s="1685"/>
      <c r="AF467" s="12"/>
      <c r="AG467" s="25"/>
    </row>
    <row r="468" spans="1:33" ht="13.5" customHeight="1">
      <c r="A468" s="30"/>
      <c r="B468" s="1683"/>
      <c r="C468" s="1684"/>
      <c r="D468" s="1684"/>
      <c r="E468" s="1684"/>
      <c r="F468" s="1684"/>
      <c r="G468" s="1684"/>
      <c r="H468" s="1684"/>
      <c r="I468" s="1684"/>
      <c r="J468" s="1684"/>
      <c r="K468" s="1684"/>
      <c r="L468" s="1684"/>
      <c r="M468" s="1684"/>
      <c r="N468" s="1684"/>
      <c r="O468" s="1684"/>
      <c r="P468" s="1684"/>
      <c r="Q468" s="1684"/>
      <c r="R468" s="1684"/>
      <c r="S468" s="1684"/>
      <c r="T468" s="1684"/>
      <c r="U468" s="1684"/>
      <c r="V468" s="1684"/>
      <c r="W468" s="1684"/>
      <c r="X468" s="1684"/>
      <c r="Y468" s="1684"/>
      <c r="Z468" s="1684"/>
      <c r="AA468" s="1684"/>
      <c r="AB468" s="1684"/>
      <c r="AC468" s="1684"/>
      <c r="AD468" s="1684"/>
      <c r="AE468" s="1685"/>
      <c r="AF468" s="12"/>
      <c r="AG468" s="25"/>
    </row>
    <row r="469" spans="1:33" ht="13.5" customHeight="1">
      <c r="A469" s="30"/>
      <c r="B469" s="1683"/>
      <c r="C469" s="1684"/>
      <c r="D469" s="1684"/>
      <c r="E469" s="1684"/>
      <c r="F469" s="1684"/>
      <c r="G469" s="1684"/>
      <c r="H469" s="1684"/>
      <c r="I469" s="1684"/>
      <c r="J469" s="1684"/>
      <c r="K469" s="1684"/>
      <c r="L469" s="1684"/>
      <c r="M469" s="1684"/>
      <c r="N469" s="1684"/>
      <c r="O469" s="1684"/>
      <c r="P469" s="1684"/>
      <c r="Q469" s="1684"/>
      <c r="R469" s="1684"/>
      <c r="S469" s="1684"/>
      <c r="T469" s="1684"/>
      <c r="U469" s="1684"/>
      <c r="V469" s="1684"/>
      <c r="W469" s="1684"/>
      <c r="X469" s="1684"/>
      <c r="Y469" s="1684"/>
      <c r="Z469" s="1684"/>
      <c r="AA469" s="1684"/>
      <c r="AB469" s="1684"/>
      <c r="AC469" s="1684"/>
      <c r="AD469" s="1684"/>
      <c r="AE469" s="1685"/>
      <c r="AF469" s="12"/>
      <c r="AG469" s="25"/>
    </row>
    <row r="470" spans="1:33" ht="13.5" customHeight="1">
      <c r="A470" s="30"/>
      <c r="B470" s="1683"/>
      <c r="C470" s="1684"/>
      <c r="D470" s="1684"/>
      <c r="E470" s="1684"/>
      <c r="F470" s="1684"/>
      <c r="G470" s="1684"/>
      <c r="H470" s="1684"/>
      <c r="I470" s="1684"/>
      <c r="J470" s="1684"/>
      <c r="K470" s="1684"/>
      <c r="L470" s="1684"/>
      <c r="M470" s="1684"/>
      <c r="N470" s="1684"/>
      <c r="O470" s="1684"/>
      <c r="P470" s="1684"/>
      <c r="Q470" s="1684"/>
      <c r="R470" s="1684"/>
      <c r="S470" s="1684"/>
      <c r="T470" s="1684"/>
      <c r="U470" s="1684"/>
      <c r="V470" s="1684"/>
      <c r="W470" s="1684"/>
      <c r="X470" s="1684"/>
      <c r="Y470" s="1684"/>
      <c r="Z470" s="1684"/>
      <c r="AA470" s="1684"/>
      <c r="AB470" s="1684"/>
      <c r="AC470" s="1684"/>
      <c r="AD470" s="1684"/>
      <c r="AE470" s="1685"/>
      <c r="AF470" s="12"/>
      <c r="AG470" s="25"/>
    </row>
    <row r="471" spans="1:33" ht="13.5" customHeight="1">
      <c r="A471" s="30"/>
      <c r="B471" s="1683"/>
      <c r="C471" s="1684"/>
      <c r="D471" s="1684"/>
      <c r="E471" s="1684"/>
      <c r="F471" s="1684"/>
      <c r="G471" s="1684"/>
      <c r="H471" s="1684"/>
      <c r="I471" s="1684"/>
      <c r="J471" s="1684"/>
      <c r="K471" s="1684"/>
      <c r="L471" s="1684"/>
      <c r="M471" s="1684"/>
      <c r="N471" s="1684"/>
      <c r="O471" s="1684"/>
      <c r="P471" s="1684"/>
      <c r="Q471" s="1684"/>
      <c r="R471" s="1684"/>
      <c r="S471" s="1684"/>
      <c r="T471" s="1684"/>
      <c r="U471" s="1684"/>
      <c r="V471" s="1684"/>
      <c r="W471" s="1684"/>
      <c r="X471" s="1684"/>
      <c r="Y471" s="1684"/>
      <c r="Z471" s="1684"/>
      <c r="AA471" s="1684"/>
      <c r="AB471" s="1684"/>
      <c r="AC471" s="1684"/>
      <c r="AD471" s="1684"/>
      <c r="AE471" s="1685"/>
      <c r="AF471" s="12"/>
      <c r="AG471" s="25"/>
    </row>
    <row r="472" spans="1:33" ht="13.5" customHeight="1">
      <c r="A472" s="30"/>
      <c r="B472" s="1683"/>
      <c r="C472" s="1684"/>
      <c r="D472" s="1684"/>
      <c r="E472" s="1684"/>
      <c r="F472" s="1684"/>
      <c r="G472" s="1684"/>
      <c r="H472" s="1684"/>
      <c r="I472" s="1684"/>
      <c r="J472" s="1684"/>
      <c r="K472" s="1684"/>
      <c r="L472" s="1684"/>
      <c r="M472" s="1684"/>
      <c r="N472" s="1684"/>
      <c r="O472" s="1684"/>
      <c r="P472" s="1684"/>
      <c r="Q472" s="1684"/>
      <c r="R472" s="1684"/>
      <c r="S472" s="1684"/>
      <c r="T472" s="1684"/>
      <c r="U472" s="1684"/>
      <c r="V472" s="1684"/>
      <c r="W472" s="1684"/>
      <c r="X472" s="1684"/>
      <c r="Y472" s="1684"/>
      <c r="Z472" s="1684"/>
      <c r="AA472" s="1684"/>
      <c r="AB472" s="1684"/>
      <c r="AC472" s="1684"/>
      <c r="AD472" s="1684"/>
      <c r="AE472" s="1685"/>
      <c r="AF472" s="12"/>
      <c r="AG472" s="25"/>
    </row>
    <row r="473" spans="1:33" ht="13.5" customHeight="1">
      <c r="A473" s="30"/>
      <c r="B473" s="1683"/>
      <c r="C473" s="1684"/>
      <c r="D473" s="1684"/>
      <c r="E473" s="1684"/>
      <c r="F473" s="1684"/>
      <c r="G473" s="1684"/>
      <c r="H473" s="1684"/>
      <c r="I473" s="1684"/>
      <c r="J473" s="1684"/>
      <c r="K473" s="1684"/>
      <c r="L473" s="1684"/>
      <c r="M473" s="1684"/>
      <c r="N473" s="1684"/>
      <c r="O473" s="1684"/>
      <c r="P473" s="1684"/>
      <c r="Q473" s="1684"/>
      <c r="R473" s="1684"/>
      <c r="S473" s="1684"/>
      <c r="T473" s="1684"/>
      <c r="U473" s="1684"/>
      <c r="V473" s="1684"/>
      <c r="W473" s="1684"/>
      <c r="X473" s="1684"/>
      <c r="Y473" s="1684"/>
      <c r="Z473" s="1684"/>
      <c r="AA473" s="1684"/>
      <c r="AB473" s="1684"/>
      <c r="AC473" s="1684"/>
      <c r="AD473" s="1684"/>
      <c r="AE473" s="1685"/>
      <c r="AF473" s="12"/>
      <c r="AG473" s="25"/>
    </row>
    <row r="474" spans="1:33" ht="13.5" customHeight="1">
      <c r="A474" s="30"/>
      <c r="B474" s="1686"/>
      <c r="C474" s="1687"/>
      <c r="D474" s="1687"/>
      <c r="E474" s="1687"/>
      <c r="F474" s="1687"/>
      <c r="G474" s="1687"/>
      <c r="H474" s="1687"/>
      <c r="I474" s="1687"/>
      <c r="J474" s="1687"/>
      <c r="K474" s="1687"/>
      <c r="L474" s="1687"/>
      <c r="M474" s="1687"/>
      <c r="N474" s="1687"/>
      <c r="O474" s="1687"/>
      <c r="P474" s="1687"/>
      <c r="Q474" s="1687"/>
      <c r="R474" s="1687"/>
      <c r="S474" s="1687"/>
      <c r="T474" s="1687"/>
      <c r="U474" s="1687"/>
      <c r="V474" s="1687"/>
      <c r="W474" s="1687"/>
      <c r="X474" s="1687"/>
      <c r="Y474" s="1687"/>
      <c r="Z474" s="1687"/>
      <c r="AA474" s="1687"/>
      <c r="AB474" s="1687"/>
      <c r="AC474" s="1687"/>
      <c r="AD474" s="1687"/>
      <c r="AE474" s="1688"/>
      <c r="AF474" s="12"/>
      <c r="AG474" s="25"/>
    </row>
    <row r="475" spans="1:33" ht="6" customHeight="1">
      <c r="A475" s="30"/>
      <c r="B475" s="12"/>
      <c r="C475" s="13"/>
      <c r="D475" s="105"/>
      <c r="E475" s="105"/>
      <c r="F475" s="105"/>
      <c r="G475" s="105"/>
      <c r="H475" s="105"/>
      <c r="I475" s="105"/>
      <c r="J475" s="105"/>
      <c r="K475" s="105"/>
      <c r="L475" s="105"/>
      <c r="M475" s="105"/>
      <c r="N475" s="105"/>
      <c r="O475" s="105"/>
      <c r="P475" s="105"/>
      <c r="Q475" s="105"/>
      <c r="R475" s="105"/>
      <c r="S475" s="105"/>
      <c r="T475" s="105"/>
      <c r="U475" s="105"/>
      <c r="V475" s="105"/>
      <c r="W475" s="12"/>
      <c r="X475" s="24"/>
      <c r="Y475" s="12"/>
      <c r="Z475" s="12"/>
      <c r="AA475" s="12"/>
      <c r="AB475" s="12"/>
      <c r="AC475" s="12"/>
      <c r="AD475" s="12"/>
      <c r="AE475" s="12"/>
      <c r="AF475" s="12"/>
      <c r="AG475" s="25"/>
    </row>
    <row r="476" spans="1:33" ht="11.25" customHeight="1">
      <c r="A476" s="30"/>
      <c r="B476" s="12"/>
      <c r="C476" s="12"/>
      <c r="D476" s="19"/>
      <c r="E476" s="19"/>
      <c r="F476" s="19"/>
      <c r="G476" s="19"/>
      <c r="H476" s="19"/>
      <c r="I476" s="101"/>
      <c r="J476" s="101"/>
      <c r="K476" s="19"/>
      <c r="L476" s="19"/>
      <c r="M476" s="19"/>
      <c r="N476" s="19"/>
      <c r="O476" s="19"/>
      <c r="P476" s="19"/>
      <c r="Q476" s="19"/>
      <c r="R476" s="19"/>
      <c r="S476" s="19"/>
      <c r="T476" s="19"/>
      <c r="U476" s="19"/>
      <c r="V476" s="19"/>
      <c r="W476" s="19"/>
      <c r="X476" s="24"/>
      <c r="Y476" s="312"/>
      <c r="Z476" s="312"/>
      <c r="AA476" s="312"/>
      <c r="AB476" s="312"/>
      <c r="AC476" s="312"/>
      <c r="AD476" s="312"/>
      <c r="AE476" s="312"/>
      <c r="AF476" s="312"/>
      <c r="AG476" s="313"/>
    </row>
    <row r="477" spans="1:33" ht="11.25" customHeight="1">
      <c r="A477" s="106"/>
      <c r="B477" s="12"/>
      <c r="C477" s="12"/>
      <c r="D477" s="19"/>
      <c r="E477" s="19"/>
      <c r="F477" s="19"/>
      <c r="G477" s="19"/>
      <c r="H477" s="19"/>
      <c r="I477" s="101"/>
      <c r="J477" s="101"/>
      <c r="K477" s="19"/>
      <c r="L477" s="19"/>
      <c r="M477" s="19"/>
      <c r="N477" s="19"/>
      <c r="O477" s="19"/>
      <c r="P477" s="19"/>
      <c r="Q477" s="19"/>
      <c r="R477" s="19"/>
      <c r="S477" s="19"/>
      <c r="T477" s="19"/>
      <c r="U477" s="19"/>
      <c r="V477" s="19"/>
      <c r="W477" s="19"/>
      <c r="X477" s="24"/>
      <c r="Y477" s="312"/>
      <c r="Z477" s="312"/>
      <c r="AA477" s="312"/>
      <c r="AB477" s="312"/>
      <c r="AC477" s="312"/>
      <c r="AD477" s="312"/>
      <c r="AE477" s="312"/>
      <c r="AF477" s="312"/>
      <c r="AG477" s="313"/>
    </row>
    <row r="478" spans="1:33" ht="13.5" customHeight="1">
      <c r="A478" s="20" t="s">
        <v>58</v>
      </c>
      <c r="B478" s="13"/>
      <c r="C478" s="13"/>
      <c r="D478" s="12"/>
      <c r="E478" s="12"/>
      <c r="F478" s="12"/>
      <c r="G478" s="12"/>
      <c r="H478" s="12"/>
      <c r="I478" s="12"/>
      <c r="J478" s="12"/>
      <c r="K478" s="12"/>
      <c r="L478" s="12"/>
      <c r="M478" s="12"/>
      <c r="N478" s="12"/>
      <c r="O478" s="13"/>
      <c r="P478" s="13"/>
      <c r="Q478" s="13"/>
      <c r="R478" s="13"/>
      <c r="S478" s="13"/>
      <c r="T478" s="12"/>
      <c r="U478" s="12"/>
      <c r="V478" s="12"/>
      <c r="W478" s="12"/>
      <c r="X478" s="24"/>
      <c r="Y478" s="12"/>
      <c r="Z478" s="12"/>
      <c r="AA478" s="12"/>
      <c r="AB478" s="12"/>
      <c r="AC478" s="12"/>
      <c r="AD478" s="12"/>
      <c r="AE478" s="12"/>
      <c r="AF478" s="12"/>
      <c r="AG478" s="25"/>
    </row>
    <row r="479" spans="1:33" ht="6.75" customHeight="1">
      <c r="A479" s="30"/>
      <c r="B479" s="13"/>
      <c r="C479" s="13"/>
      <c r="D479" s="12"/>
      <c r="E479" s="12"/>
      <c r="F479" s="12"/>
      <c r="G479" s="12"/>
      <c r="H479" s="12"/>
      <c r="I479" s="12"/>
      <c r="J479" s="12"/>
      <c r="K479" s="12"/>
      <c r="L479" s="12"/>
      <c r="M479" s="12"/>
      <c r="N479" s="12"/>
      <c r="O479" s="13"/>
      <c r="P479" s="13"/>
      <c r="Q479" s="13"/>
      <c r="R479" s="13"/>
      <c r="S479" s="13"/>
      <c r="T479" s="12"/>
      <c r="U479" s="12"/>
      <c r="V479" s="12"/>
      <c r="W479" s="12"/>
      <c r="X479" s="24"/>
      <c r="Y479" s="12"/>
      <c r="Z479" s="12"/>
      <c r="AA479" s="12"/>
      <c r="AB479" s="12"/>
      <c r="AC479" s="12"/>
      <c r="AD479" s="12"/>
      <c r="AE479" s="12"/>
      <c r="AF479" s="12"/>
      <c r="AG479" s="25"/>
    </row>
    <row r="480" spans="1:33" ht="13.5" customHeight="1">
      <c r="A480" s="30"/>
      <c r="B480" s="12" t="s">
        <v>137</v>
      </c>
      <c r="C480" s="13"/>
      <c r="D480" s="12"/>
      <c r="E480" s="12"/>
      <c r="F480" s="12"/>
      <c r="G480" s="12"/>
      <c r="H480" s="12"/>
      <c r="I480" s="12"/>
      <c r="J480" s="12"/>
      <c r="K480" s="12"/>
      <c r="L480" s="12"/>
      <c r="M480" s="12"/>
      <c r="N480" s="12"/>
      <c r="O480" s="13"/>
      <c r="P480" s="13"/>
      <c r="Q480" s="13"/>
      <c r="R480" s="13"/>
      <c r="S480" s="13"/>
      <c r="T480" s="12"/>
      <c r="U480" s="12"/>
      <c r="V480" s="12"/>
      <c r="W480" s="12"/>
      <c r="X480" s="24"/>
      <c r="Y480" s="12"/>
      <c r="Z480" s="12"/>
      <c r="AA480" s="12"/>
      <c r="AB480" s="12"/>
      <c r="AC480" s="12"/>
      <c r="AD480" s="12"/>
      <c r="AE480" s="12"/>
      <c r="AF480" s="12"/>
      <c r="AG480" s="25"/>
    </row>
    <row r="481" spans="1:33" ht="6.75" customHeight="1">
      <c r="A481" s="30"/>
      <c r="B481" s="13"/>
      <c r="C481" s="13"/>
      <c r="D481" s="12"/>
      <c r="E481" s="12"/>
      <c r="F481" s="12"/>
      <c r="G481" s="12"/>
      <c r="H481" s="12"/>
      <c r="I481" s="12"/>
      <c r="J481" s="12"/>
      <c r="K481" s="12"/>
      <c r="L481" s="12"/>
      <c r="M481" s="12"/>
      <c r="N481" s="12"/>
      <c r="O481" s="13"/>
      <c r="P481" s="13"/>
      <c r="Q481" s="13"/>
      <c r="R481" s="13"/>
      <c r="S481" s="13"/>
      <c r="T481" s="12"/>
      <c r="U481" s="12"/>
      <c r="V481" s="12"/>
      <c r="W481" s="12"/>
      <c r="X481" s="24"/>
      <c r="Y481" s="12"/>
      <c r="Z481" s="12"/>
      <c r="AA481" s="12"/>
      <c r="AB481" s="12"/>
      <c r="AC481" s="12"/>
      <c r="AD481" s="12"/>
      <c r="AE481" s="12"/>
      <c r="AF481" s="12"/>
      <c r="AG481" s="25"/>
    </row>
    <row r="482" spans="1:33" ht="13.5" customHeight="1">
      <c r="A482" s="30"/>
      <c r="B482" s="13" t="s">
        <v>138</v>
      </c>
      <c r="C482" s="13"/>
      <c r="D482" s="12"/>
      <c r="E482" s="12"/>
      <c r="F482" s="12"/>
      <c r="G482" s="12"/>
      <c r="H482" s="12"/>
      <c r="I482" s="12"/>
      <c r="J482" s="12"/>
      <c r="K482" s="12"/>
      <c r="L482" s="12"/>
      <c r="M482" s="12"/>
      <c r="N482" s="12"/>
      <c r="O482" s="13"/>
      <c r="P482" s="13"/>
      <c r="Q482" s="13"/>
      <c r="R482" s="13"/>
      <c r="S482" s="13"/>
      <c r="T482" s="12"/>
      <c r="U482" s="12"/>
      <c r="V482" s="12"/>
      <c r="W482" s="12"/>
      <c r="X482" s="1645" t="s">
        <v>448</v>
      </c>
      <c r="Y482" s="1638"/>
      <c r="Z482" s="1638"/>
      <c r="AA482" s="1638"/>
      <c r="AB482" s="1638"/>
      <c r="AC482" s="1638"/>
      <c r="AD482" s="1638"/>
      <c r="AE482" s="1638"/>
      <c r="AF482" s="1638"/>
      <c r="AG482" s="1737"/>
    </row>
    <row r="483" spans="1:33">
      <c r="A483" s="30"/>
      <c r="B483" s="13"/>
      <c r="C483" s="13" t="s">
        <v>642</v>
      </c>
      <c r="D483" s="12"/>
      <c r="E483" s="12"/>
      <c r="F483" s="12"/>
      <c r="G483" s="12"/>
      <c r="H483" s="12"/>
      <c r="I483" s="12"/>
      <c r="J483" s="12"/>
      <c r="K483" s="12"/>
      <c r="L483" s="12"/>
      <c r="M483" s="12"/>
      <c r="N483" s="12"/>
      <c r="O483" s="13"/>
      <c r="P483" s="13"/>
      <c r="Q483" s="13"/>
      <c r="R483" s="13"/>
      <c r="S483" s="13"/>
      <c r="T483" s="12"/>
      <c r="U483" s="12"/>
      <c r="V483" s="12"/>
      <c r="W483" s="12"/>
      <c r="X483" s="1738"/>
      <c r="Y483" s="1638"/>
      <c r="Z483" s="1638"/>
      <c r="AA483" s="1638"/>
      <c r="AB483" s="1638"/>
      <c r="AC483" s="1638"/>
      <c r="AD483" s="1638"/>
      <c r="AE483" s="1638"/>
      <c r="AF483" s="1638"/>
      <c r="AG483" s="1737"/>
    </row>
    <row r="484" spans="1:33" ht="6.6" customHeight="1">
      <c r="A484" s="30"/>
      <c r="B484" s="13"/>
      <c r="C484" s="13"/>
      <c r="D484" s="12"/>
      <c r="E484" s="12"/>
      <c r="F484" s="12"/>
      <c r="G484" s="12"/>
      <c r="H484" s="12"/>
      <c r="I484" s="12"/>
      <c r="J484" s="12"/>
      <c r="K484" s="12"/>
      <c r="L484" s="12"/>
      <c r="M484" s="12"/>
      <c r="N484" s="12"/>
      <c r="O484" s="13"/>
      <c r="P484" s="13"/>
      <c r="Q484" s="13"/>
      <c r="R484" s="13"/>
      <c r="S484" s="13"/>
      <c r="T484" s="12"/>
      <c r="U484" s="12"/>
      <c r="V484" s="12"/>
      <c r="W484" s="12"/>
      <c r="X484" s="1738"/>
      <c r="Y484" s="1638"/>
      <c r="Z484" s="1638"/>
      <c r="AA484" s="1638"/>
      <c r="AB484" s="1638"/>
      <c r="AC484" s="1638"/>
      <c r="AD484" s="1638"/>
      <c r="AE484" s="1638"/>
      <c r="AF484" s="1638"/>
      <c r="AG484" s="1737"/>
    </row>
    <row r="485" spans="1:33">
      <c r="A485" s="30"/>
      <c r="B485" s="13" t="s">
        <v>94</v>
      </c>
      <c r="C485" s="13"/>
      <c r="D485" s="12"/>
      <c r="E485" s="12"/>
      <c r="F485" s="12"/>
      <c r="G485" s="12"/>
      <c r="H485" s="12"/>
      <c r="I485" s="12"/>
      <c r="J485" s="12"/>
      <c r="K485" s="12"/>
      <c r="L485" s="12"/>
      <c r="M485" s="12"/>
      <c r="N485" s="12"/>
      <c r="O485" s="13"/>
      <c r="P485" s="13"/>
      <c r="Q485" s="13"/>
      <c r="R485" s="13"/>
      <c r="S485" s="13"/>
      <c r="T485" s="12"/>
      <c r="U485" s="12"/>
      <c r="V485" s="12"/>
      <c r="W485" s="12"/>
      <c r="X485" s="1738"/>
      <c r="Y485" s="1638"/>
      <c r="Z485" s="1638"/>
      <c r="AA485" s="1638"/>
      <c r="AB485" s="1638"/>
      <c r="AC485" s="1638"/>
      <c r="AD485" s="1638"/>
      <c r="AE485" s="1638"/>
      <c r="AF485" s="1638"/>
      <c r="AG485" s="1737"/>
    </row>
    <row r="486" spans="1:33" ht="6.6" customHeight="1">
      <c r="A486" s="30"/>
      <c r="B486" s="13"/>
      <c r="C486" s="13"/>
      <c r="D486" s="12"/>
      <c r="E486" s="12"/>
      <c r="F486" s="12"/>
      <c r="G486" s="12"/>
      <c r="H486" s="12"/>
      <c r="I486" s="12"/>
      <c r="J486" s="12"/>
      <c r="K486" s="12"/>
      <c r="L486" s="12"/>
      <c r="M486" s="12"/>
      <c r="N486" s="12"/>
      <c r="O486" s="13"/>
      <c r="P486" s="13"/>
      <c r="Q486" s="13"/>
      <c r="R486" s="13"/>
      <c r="S486" s="13"/>
      <c r="T486" s="12"/>
      <c r="U486" s="12"/>
      <c r="V486" s="12"/>
      <c r="W486" s="12"/>
      <c r="X486" s="1738"/>
      <c r="Y486" s="1638"/>
      <c r="Z486" s="1638"/>
      <c r="AA486" s="1638"/>
      <c r="AB486" s="1638"/>
      <c r="AC486" s="1638"/>
      <c r="AD486" s="1638"/>
      <c r="AE486" s="1638"/>
      <c r="AF486" s="1638"/>
      <c r="AG486" s="1737"/>
    </row>
    <row r="487" spans="1:33" ht="12.75" customHeight="1">
      <c r="A487" s="30"/>
      <c r="B487" s="13"/>
      <c r="C487" s="13"/>
      <c r="D487" s="12"/>
      <c r="E487" s="12"/>
      <c r="F487" s="12"/>
      <c r="G487" s="12"/>
      <c r="H487" s="12"/>
      <c r="I487" s="12"/>
      <c r="J487" s="12"/>
      <c r="K487" s="12"/>
      <c r="L487" s="12"/>
      <c r="M487" s="12"/>
      <c r="N487" s="12"/>
      <c r="O487" s="13"/>
      <c r="P487" s="12"/>
      <c r="Q487" s="1594" t="s">
        <v>604</v>
      </c>
      <c r="R487" s="1595"/>
      <c r="S487" s="13"/>
      <c r="T487" s="1594" t="s">
        <v>605</v>
      </c>
      <c r="U487" s="1595"/>
      <c r="V487" s="1595"/>
      <c r="W487" s="12"/>
      <c r="X487" s="1647"/>
      <c r="Y487" s="1599"/>
      <c r="Z487" s="1599"/>
      <c r="AA487" s="1599"/>
      <c r="AB487" s="1599"/>
      <c r="AC487" s="1599"/>
      <c r="AD487" s="1599"/>
      <c r="AE487" s="1599"/>
      <c r="AF487" s="1599"/>
      <c r="AG487" s="1646"/>
    </row>
    <row r="488" spans="1:33" ht="6.6" customHeight="1">
      <c r="A488" s="30"/>
      <c r="B488" s="13"/>
      <c r="C488" s="13"/>
      <c r="D488" s="12"/>
      <c r="E488" s="12"/>
      <c r="F488" s="12"/>
      <c r="G488" s="12"/>
      <c r="H488" s="12"/>
      <c r="I488" s="12"/>
      <c r="J488" s="12"/>
      <c r="K488" s="12"/>
      <c r="L488" s="12"/>
      <c r="M488" s="12"/>
      <c r="N488" s="12"/>
      <c r="O488" s="13"/>
      <c r="P488" s="13"/>
      <c r="Q488" s="13"/>
      <c r="R488" s="13"/>
      <c r="S488" s="13"/>
      <c r="T488" s="12"/>
      <c r="U488" s="12"/>
      <c r="V488" s="12"/>
      <c r="W488" s="12"/>
      <c r="X488" s="1647"/>
      <c r="Y488" s="1599"/>
      <c r="Z488" s="1599"/>
      <c r="AA488" s="1599"/>
      <c r="AB488" s="1599"/>
      <c r="AC488" s="1599"/>
      <c r="AD488" s="1599"/>
      <c r="AE488" s="1599"/>
      <c r="AF488" s="1599"/>
      <c r="AG488" s="1646"/>
    </row>
    <row r="489" spans="1:33" ht="13.5" customHeight="1">
      <c r="A489" s="30"/>
      <c r="B489" s="13" t="s">
        <v>1098</v>
      </c>
      <c r="C489" s="13"/>
      <c r="D489" s="12"/>
      <c r="E489" s="12"/>
      <c r="F489" s="12"/>
      <c r="G489" s="12"/>
      <c r="H489" s="12"/>
      <c r="I489" s="12"/>
      <c r="J489" s="12"/>
      <c r="K489" s="12"/>
      <c r="L489" s="12"/>
      <c r="M489" s="12"/>
      <c r="N489" s="12"/>
      <c r="O489" s="13"/>
      <c r="P489" s="13"/>
      <c r="Q489" s="13"/>
      <c r="R489" s="13"/>
      <c r="S489" s="13"/>
      <c r="T489" s="12"/>
      <c r="U489" s="12"/>
      <c r="V489" s="12"/>
      <c r="W489" s="12"/>
      <c r="X489" s="1647"/>
      <c r="Y489" s="1599"/>
      <c r="Z489" s="1599"/>
      <c r="AA489" s="1599"/>
      <c r="AB489" s="1599"/>
      <c r="AC489" s="1599"/>
      <c r="AD489" s="1599"/>
      <c r="AE489" s="1599"/>
      <c r="AF489" s="1599"/>
      <c r="AG489" s="1646"/>
    </row>
    <row r="490" spans="1:33" ht="13.5" customHeight="1">
      <c r="A490" s="30"/>
      <c r="B490" s="13" t="s">
        <v>375</v>
      </c>
      <c r="C490" s="13"/>
      <c r="D490" s="12"/>
      <c r="E490" s="12"/>
      <c r="F490" s="12"/>
      <c r="G490" s="12"/>
      <c r="H490" s="12"/>
      <c r="I490" s="12"/>
      <c r="J490" s="12"/>
      <c r="K490" s="12"/>
      <c r="L490" s="12"/>
      <c r="M490" s="12"/>
      <c r="N490" s="12"/>
      <c r="O490" s="13"/>
      <c r="P490" s="13"/>
      <c r="Q490" s="13"/>
      <c r="R490" s="13"/>
      <c r="S490" s="13"/>
      <c r="T490" s="12"/>
      <c r="U490" s="12"/>
      <c r="V490" s="12"/>
      <c r="W490" s="12"/>
      <c r="X490" s="1647"/>
      <c r="Y490" s="1599"/>
      <c r="Z490" s="1599"/>
      <c r="AA490" s="1599"/>
      <c r="AB490" s="1599"/>
      <c r="AC490" s="1599"/>
      <c r="AD490" s="1599"/>
      <c r="AE490" s="1599"/>
      <c r="AF490" s="1599"/>
      <c r="AG490" s="1646"/>
    </row>
    <row r="491" spans="1:33" ht="13.5" customHeight="1">
      <c r="A491" s="30"/>
      <c r="B491" s="13" t="s">
        <v>139</v>
      </c>
      <c r="C491" s="13"/>
      <c r="D491" s="12"/>
      <c r="E491" s="12"/>
      <c r="F491" s="12"/>
      <c r="G491" s="12"/>
      <c r="H491" s="12"/>
      <c r="I491" s="12"/>
      <c r="J491" s="12"/>
      <c r="K491" s="12"/>
      <c r="L491" s="12"/>
      <c r="M491" s="12"/>
      <c r="N491" s="12"/>
      <c r="O491" s="13"/>
      <c r="P491" s="13"/>
      <c r="Q491" s="13"/>
      <c r="R491" s="13"/>
      <c r="S491" s="13"/>
      <c r="T491" s="12"/>
      <c r="U491" s="12"/>
      <c r="V491" s="12"/>
      <c r="W491" s="12"/>
      <c r="X491" s="1647"/>
      <c r="Y491" s="1599"/>
      <c r="Z491" s="1599"/>
      <c r="AA491" s="1599"/>
      <c r="AB491" s="1599"/>
      <c r="AC491" s="1599"/>
      <c r="AD491" s="1599"/>
      <c r="AE491" s="1599"/>
      <c r="AF491" s="1599"/>
      <c r="AG491" s="1646"/>
    </row>
    <row r="492" spans="1:33" ht="6" customHeight="1">
      <c r="A492" s="30"/>
      <c r="B492" s="13"/>
      <c r="C492" s="13"/>
      <c r="D492" s="12"/>
      <c r="E492" s="12"/>
      <c r="F492" s="12"/>
      <c r="G492" s="12"/>
      <c r="H492" s="12"/>
      <c r="I492" s="12"/>
      <c r="J492" s="12"/>
      <c r="K492" s="12"/>
      <c r="L492" s="12"/>
      <c r="M492" s="12"/>
      <c r="N492" s="12"/>
      <c r="O492" s="13"/>
      <c r="P492" s="13"/>
      <c r="Q492" s="13"/>
      <c r="R492" s="13"/>
      <c r="S492" s="13"/>
      <c r="T492" s="12"/>
      <c r="U492" s="12"/>
      <c r="V492" s="12"/>
      <c r="W492" s="12"/>
      <c r="X492" s="1647"/>
      <c r="Y492" s="1599"/>
      <c r="Z492" s="1599"/>
      <c r="AA492" s="1599"/>
      <c r="AB492" s="1599"/>
      <c r="AC492" s="1599"/>
      <c r="AD492" s="1599"/>
      <c r="AE492" s="1599"/>
      <c r="AF492" s="1599"/>
      <c r="AG492" s="1646"/>
    </row>
    <row r="493" spans="1:33" ht="14.25" customHeight="1">
      <c r="A493" s="30"/>
      <c r="B493" s="13"/>
      <c r="C493" s="13"/>
      <c r="D493" s="12"/>
      <c r="E493" s="12"/>
      <c r="F493" s="12"/>
      <c r="G493" s="12"/>
      <c r="H493" s="12"/>
      <c r="I493" s="12"/>
      <c r="J493" s="12"/>
      <c r="K493" s="12"/>
      <c r="L493" s="12"/>
      <c r="M493" s="12"/>
      <c r="N493" s="12"/>
      <c r="O493" s="13"/>
      <c r="P493" s="13"/>
      <c r="Q493" s="1594" t="s">
        <v>614</v>
      </c>
      <c r="R493" s="1595"/>
      <c r="S493" s="12"/>
      <c r="T493" s="1594" t="s">
        <v>615</v>
      </c>
      <c r="U493" s="1595"/>
      <c r="V493" s="1595"/>
      <c r="W493" s="12"/>
      <c r="X493" s="1647"/>
      <c r="Y493" s="1599"/>
      <c r="Z493" s="1599"/>
      <c r="AA493" s="1599"/>
      <c r="AB493" s="1599"/>
      <c r="AC493" s="1599"/>
      <c r="AD493" s="1599"/>
      <c r="AE493" s="1599"/>
      <c r="AF493" s="1599"/>
      <c r="AG493" s="1646"/>
    </row>
    <row r="494" spans="1:33" ht="5.25" customHeight="1">
      <c r="A494" s="30"/>
      <c r="B494" s="13"/>
      <c r="C494" s="13"/>
      <c r="D494" s="12"/>
      <c r="E494" s="12"/>
      <c r="F494" s="12"/>
      <c r="G494" s="12"/>
      <c r="H494" s="12"/>
      <c r="I494" s="12"/>
      <c r="J494" s="12"/>
      <c r="K494" s="12"/>
      <c r="L494" s="12"/>
      <c r="M494" s="12"/>
      <c r="N494" s="12"/>
      <c r="O494" s="13"/>
      <c r="P494" s="13"/>
      <c r="Q494" s="13"/>
      <c r="R494" s="13"/>
      <c r="S494" s="13"/>
      <c r="T494" s="12"/>
      <c r="U494" s="12"/>
      <c r="V494" s="12"/>
      <c r="W494" s="12"/>
      <c r="X494" s="1647"/>
      <c r="Y494" s="1599"/>
      <c r="Z494" s="1599"/>
      <c r="AA494" s="1599"/>
      <c r="AB494" s="1599"/>
      <c r="AC494" s="1599"/>
      <c r="AD494" s="1599"/>
      <c r="AE494" s="1599"/>
      <c r="AF494" s="1599"/>
      <c r="AG494" s="1646"/>
    </row>
    <row r="495" spans="1:33" ht="12.75" customHeight="1">
      <c r="A495" s="30"/>
      <c r="B495" s="13" t="s">
        <v>146</v>
      </c>
      <c r="C495" s="13"/>
      <c r="D495" s="12"/>
      <c r="E495" s="12"/>
      <c r="F495" s="12"/>
      <c r="G495" s="12"/>
      <c r="H495" s="12"/>
      <c r="I495" s="12"/>
      <c r="J495" s="12"/>
      <c r="K495" s="12"/>
      <c r="L495" s="12"/>
      <c r="M495" s="12"/>
      <c r="N495" s="12"/>
      <c r="O495" s="13"/>
      <c r="P495" s="13"/>
      <c r="Q495" s="13"/>
      <c r="R495" s="13"/>
      <c r="S495" s="13"/>
      <c r="T495" s="12"/>
      <c r="U495" s="12"/>
      <c r="V495" s="12"/>
      <c r="W495" s="12"/>
      <c r="X495" s="1647"/>
      <c r="Y495" s="1599"/>
      <c r="Z495" s="1599"/>
      <c r="AA495" s="1599"/>
      <c r="AB495" s="1599"/>
      <c r="AC495" s="1599"/>
      <c r="AD495" s="1599"/>
      <c r="AE495" s="1599"/>
      <c r="AF495" s="1599"/>
      <c r="AG495" s="1646"/>
    </row>
    <row r="496" spans="1:33" ht="6" customHeight="1">
      <c r="A496" s="30"/>
      <c r="B496" s="13"/>
      <c r="C496" s="13"/>
      <c r="D496" s="12"/>
      <c r="E496" s="12"/>
      <c r="F496" s="12"/>
      <c r="G496" s="12"/>
      <c r="H496" s="12"/>
      <c r="I496" s="12"/>
      <c r="J496" s="12"/>
      <c r="K496" s="12"/>
      <c r="L496" s="12"/>
      <c r="M496" s="12"/>
      <c r="N496" s="12"/>
      <c r="O496" s="13"/>
      <c r="P496" s="13"/>
      <c r="Q496" s="13"/>
      <c r="R496" s="13"/>
      <c r="S496" s="13"/>
      <c r="T496" s="12"/>
      <c r="U496" s="12"/>
      <c r="V496" s="12"/>
      <c r="W496" s="12"/>
      <c r="X496" s="24"/>
      <c r="Y496" s="12"/>
      <c r="Z496" s="12"/>
      <c r="AA496" s="12"/>
      <c r="AB496" s="12"/>
      <c r="AC496" s="12"/>
      <c r="AD496" s="12"/>
      <c r="AE496" s="12"/>
      <c r="AF496" s="12"/>
      <c r="AG496" s="25"/>
    </row>
    <row r="497" spans="1:33" ht="13.5" customHeight="1">
      <c r="A497" s="30"/>
      <c r="B497" s="13"/>
      <c r="C497" s="13"/>
      <c r="D497" s="12"/>
      <c r="E497" s="12"/>
      <c r="F497" s="12"/>
      <c r="G497" s="12"/>
      <c r="H497" s="12"/>
      <c r="I497" s="12"/>
      <c r="J497" s="12"/>
      <c r="K497" s="12"/>
      <c r="L497" s="12"/>
      <c r="M497" s="12"/>
      <c r="N497" s="12"/>
      <c r="O497" s="13"/>
      <c r="P497" s="13"/>
      <c r="Q497" s="1594" t="s">
        <v>614</v>
      </c>
      <c r="R497" s="1595"/>
      <c r="S497" s="12"/>
      <c r="T497" s="1594" t="s">
        <v>615</v>
      </c>
      <c r="U497" s="1595"/>
      <c r="V497" s="1595"/>
      <c r="W497" s="12"/>
      <c r="X497" s="24"/>
      <c r="Y497" s="12"/>
      <c r="Z497" s="12"/>
      <c r="AA497" s="12"/>
      <c r="AB497" s="12"/>
      <c r="AC497" s="12"/>
      <c r="AD497" s="12"/>
      <c r="AE497" s="12"/>
      <c r="AF497" s="12"/>
      <c r="AG497" s="25"/>
    </row>
    <row r="498" spans="1:33" ht="6" customHeight="1">
      <c r="A498" s="30"/>
      <c r="B498" s="13"/>
      <c r="C498" s="13"/>
      <c r="D498" s="12"/>
      <c r="E498" s="12"/>
      <c r="F498" s="12"/>
      <c r="G498" s="12"/>
      <c r="H498" s="12"/>
      <c r="I498" s="12"/>
      <c r="J498" s="12"/>
      <c r="K498" s="12"/>
      <c r="L498" s="12"/>
      <c r="M498" s="12"/>
      <c r="N498" s="12"/>
      <c r="O498" s="13"/>
      <c r="P498" s="13"/>
      <c r="Q498" s="13"/>
      <c r="R498" s="13"/>
      <c r="S498" s="13"/>
      <c r="T498" s="12"/>
      <c r="U498" s="12"/>
      <c r="V498" s="12"/>
      <c r="W498" s="12"/>
      <c r="X498" s="24"/>
      <c r="Y498" s="12"/>
      <c r="Z498" s="12"/>
      <c r="AA498" s="12"/>
      <c r="AB498" s="12"/>
      <c r="AC498" s="12"/>
      <c r="AD498" s="12"/>
      <c r="AE498" s="12"/>
      <c r="AF498" s="12"/>
      <c r="AG498" s="25"/>
    </row>
    <row r="499" spans="1:33" ht="13.5" customHeight="1">
      <c r="A499" s="30"/>
      <c r="B499" s="13" t="s">
        <v>1099</v>
      </c>
      <c r="C499" s="13"/>
      <c r="D499" s="12"/>
      <c r="E499" s="12"/>
      <c r="F499" s="12"/>
      <c r="G499" s="12"/>
      <c r="H499" s="12"/>
      <c r="I499" s="12"/>
      <c r="J499" s="12"/>
      <c r="K499" s="12"/>
      <c r="L499" s="12"/>
      <c r="M499" s="12"/>
      <c r="N499" s="12"/>
      <c r="O499" s="13"/>
      <c r="P499" s="13"/>
      <c r="Q499" s="13"/>
      <c r="R499" s="13"/>
      <c r="S499" s="13"/>
      <c r="T499" s="12"/>
      <c r="U499" s="12"/>
      <c r="V499" s="12"/>
      <c r="W499" s="12"/>
      <c r="X499" s="24"/>
      <c r="Y499" s="12"/>
      <c r="Z499" s="12"/>
      <c r="AA499" s="12"/>
      <c r="AB499" s="12"/>
      <c r="AC499" s="12"/>
      <c r="AD499" s="12"/>
      <c r="AE499" s="12"/>
      <c r="AF499" s="12"/>
      <c r="AG499" s="25"/>
    </row>
    <row r="500" spans="1:33" ht="13.5" customHeight="1">
      <c r="A500" s="30"/>
      <c r="B500" s="13" t="s">
        <v>140</v>
      </c>
      <c r="C500" s="13"/>
      <c r="D500" s="12"/>
      <c r="E500" s="12"/>
      <c r="F500" s="12"/>
      <c r="G500" s="12"/>
      <c r="H500" s="12"/>
      <c r="I500" s="12"/>
      <c r="J500" s="12"/>
      <c r="K500" s="12"/>
      <c r="L500" s="12"/>
      <c r="M500" s="12"/>
      <c r="N500" s="12"/>
      <c r="O500" s="13"/>
      <c r="P500" s="13"/>
      <c r="Q500" s="13"/>
      <c r="R500" s="13"/>
      <c r="S500" s="13"/>
      <c r="T500" s="12"/>
      <c r="U500" s="12"/>
      <c r="V500" s="12"/>
      <c r="W500" s="12"/>
      <c r="X500" s="24"/>
      <c r="Y500" s="12"/>
      <c r="Z500" s="12"/>
      <c r="AA500" s="12"/>
      <c r="AB500" s="12"/>
      <c r="AC500" s="12"/>
      <c r="AD500" s="12"/>
      <c r="AE500" s="12"/>
      <c r="AF500" s="12"/>
      <c r="AG500" s="25"/>
    </row>
    <row r="501" spans="1:33" ht="6" customHeight="1">
      <c r="A501" s="30"/>
      <c r="B501" s="13"/>
      <c r="C501" s="13"/>
      <c r="D501" s="12"/>
      <c r="E501" s="12"/>
      <c r="F501" s="12"/>
      <c r="G501" s="12"/>
      <c r="H501" s="12"/>
      <c r="I501" s="12"/>
      <c r="J501" s="12"/>
      <c r="K501" s="12"/>
      <c r="L501" s="12"/>
      <c r="M501" s="12"/>
      <c r="N501" s="12"/>
      <c r="O501" s="13"/>
      <c r="P501" s="13"/>
      <c r="Q501" s="13"/>
      <c r="R501" s="13"/>
      <c r="S501" s="13"/>
      <c r="T501" s="12"/>
      <c r="U501" s="12"/>
      <c r="V501" s="12"/>
      <c r="W501" s="12"/>
      <c r="X501" s="24"/>
      <c r="Y501" s="12"/>
      <c r="Z501" s="12"/>
      <c r="AA501" s="12"/>
      <c r="AB501" s="12"/>
      <c r="AC501" s="12"/>
      <c r="AD501" s="12"/>
      <c r="AE501" s="12"/>
      <c r="AF501" s="12"/>
      <c r="AG501" s="25"/>
    </row>
    <row r="502" spans="1:33" ht="13.5" customHeight="1">
      <c r="A502" s="30"/>
      <c r="B502" s="13"/>
      <c r="C502" s="13"/>
      <c r="D502" s="12"/>
      <c r="E502" s="12"/>
      <c r="F502" s="12"/>
      <c r="G502" s="12"/>
      <c r="H502" s="12"/>
      <c r="I502" s="12"/>
      <c r="J502" s="12"/>
      <c r="K502" s="12"/>
      <c r="L502" s="12"/>
      <c r="M502" s="12"/>
      <c r="N502" s="12"/>
      <c r="O502" s="13"/>
      <c r="P502" s="13"/>
      <c r="Q502" s="1594" t="s">
        <v>614</v>
      </c>
      <c r="R502" s="1595"/>
      <c r="S502" s="12"/>
      <c r="T502" s="1594" t="s">
        <v>615</v>
      </c>
      <c r="U502" s="1595"/>
      <c r="V502" s="1595"/>
      <c r="W502" s="12"/>
      <c r="X502" s="24"/>
      <c r="Y502" s="12"/>
      <c r="Z502" s="12"/>
      <c r="AA502" s="12"/>
      <c r="AB502" s="12"/>
      <c r="AC502" s="12"/>
      <c r="AD502" s="12"/>
      <c r="AE502" s="12"/>
      <c r="AF502" s="12"/>
      <c r="AG502" s="25"/>
    </row>
    <row r="503" spans="1:33" ht="6" customHeight="1">
      <c r="A503" s="30"/>
      <c r="B503" s="13"/>
      <c r="C503" s="13"/>
      <c r="D503" s="12"/>
      <c r="E503" s="12"/>
      <c r="F503" s="12"/>
      <c r="G503" s="12"/>
      <c r="H503" s="12"/>
      <c r="I503" s="12"/>
      <c r="J503" s="12"/>
      <c r="K503" s="12"/>
      <c r="L503" s="12"/>
      <c r="M503" s="12"/>
      <c r="N503" s="12"/>
      <c r="O503" s="13"/>
      <c r="P503" s="13"/>
      <c r="Q503" s="13"/>
      <c r="R503" s="13"/>
      <c r="S503" s="13"/>
      <c r="T503" s="12"/>
      <c r="U503" s="12"/>
      <c r="V503" s="12"/>
      <c r="W503" s="12"/>
      <c r="X503" s="24"/>
      <c r="Y503" s="12"/>
      <c r="Z503" s="12"/>
      <c r="AA503" s="12"/>
      <c r="AB503" s="12"/>
      <c r="AC503" s="12"/>
      <c r="AD503" s="12"/>
      <c r="AE503" s="12"/>
      <c r="AF503" s="12"/>
      <c r="AG503" s="25"/>
    </row>
    <row r="504" spans="1:33" ht="13.5" customHeight="1">
      <c r="A504" s="30"/>
      <c r="B504" s="13" t="s">
        <v>141</v>
      </c>
      <c r="C504" s="13"/>
      <c r="D504" s="12"/>
      <c r="E504" s="12"/>
      <c r="F504" s="12"/>
      <c r="G504" s="12"/>
      <c r="H504" s="12"/>
      <c r="I504" s="12"/>
      <c r="J504" s="12"/>
      <c r="K504" s="12"/>
      <c r="L504" s="12"/>
      <c r="M504" s="12"/>
      <c r="N504" s="12"/>
      <c r="O504" s="13"/>
      <c r="P504" s="13"/>
      <c r="Q504" s="13"/>
      <c r="R504" s="13"/>
      <c r="S504" s="13"/>
      <c r="T504" s="12"/>
      <c r="U504" s="12"/>
      <c r="V504" s="12"/>
      <c r="W504" s="12"/>
      <c r="X504" s="24"/>
      <c r="Y504" s="12"/>
      <c r="Z504" s="12"/>
      <c r="AA504" s="12"/>
      <c r="AB504" s="12"/>
      <c r="AC504" s="12"/>
      <c r="AD504" s="12"/>
      <c r="AE504" s="12"/>
      <c r="AF504" s="12"/>
      <c r="AG504" s="25"/>
    </row>
    <row r="505" spans="1:33" ht="6" customHeight="1">
      <c r="A505" s="30"/>
      <c r="B505" s="13"/>
      <c r="C505" s="13"/>
      <c r="D505" s="12"/>
      <c r="E505" s="12"/>
      <c r="F505" s="12"/>
      <c r="G505" s="12"/>
      <c r="H505" s="12"/>
      <c r="I505" s="12"/>
      <c r="J505" s="12"/>
      <c r="K505" s="12"/>
      <c r="L505" s="12"/>
      <c r="M505" s="12"/>
      <c r="N505" s="12"/>
      <c r="O505" s="13"/>
      <c r="P505" s="13"/>
      <c r="Q505" s="13"/>
      <c r="R505" s="13"/>
      <c r="S505" s="13"/>
      <c r="T505" s="12"/>
      <c r="U505" s="12"/>
      <c r="V505" s="12"/>
      <c r="W505" s="12"/>
      <c r="X505" s="24"/>
      <c r="Y505" s="12"/>
      <c r="Z505" s="12"/>
      <c r="AA505" s="12"/>
      <c r="AB505" s="12"/>
      <c r="AC505" s="12"/>
      <c r="AD505" s="12"/>
      <c r="AE505" s="12"/>
      <c r="AF505" s="12"/>
      <c r="AG505" s="25"/>
    </row>
    <row r="506" spans="1:33" ht="13.5" customHeight="1">
      <c r="A506" s="30"/>
      <c r="B506" s="13"/>
      <c r="C506" s="13"/>
      <c r="D506" s="12"/>
      <c r="E506" s="12"/>
      <c r="F506" s="12"/>
      <c r="G506" s="12"/>
      <c r="H506" s="12"/>
      <c r="I506" s="12"/>
      <c r="J506" s="12"/>
      <c r="K506" s="12"/>
      <c r="L506" s="12"/>
      <c r="M506" s="12"/>
      <c r="N506" s="12"/>
      <c r="O506" s="13"/>
      <c r="P506" s="13"/>
      <c r="Q506" s="1594" t="s">
        <v>614</v>
      </c>
      <c r="R506" s="1595"/>
      <c r="S506" s="12"/>
      <c r="T506" s="1594" t="s">
        <v>615</v>
      </c>
      <c r="U506" s="1595"/>
      <c r="V506" s="1595"/>
      <c r="W506" s="12"/>
      <c r="X506" s="24"/>
      <c r="Y506" s="12"/>
      <c r="Z506" s="12"/>
      <c r="AA506" s="12"/>
      <c r="AB506" s="12"/>
      <c r="AC506" s="12"/>
      <c r="AD506" s="12"/>
      <c r="AE506" s="12"/>
      <c r="AF506" s="12"/>
      <c r="AG506" s="25"/>
    </row>
    <row r="507" spans="1:33" ht="6" customHeight="1">
      <c r="A507" s="30"/>
      <c r="B507" s="13"/>
      <c r="C507" s="13"/>
      <c r="D507" s="12"/>
      <c r="E507" s="12"/>
      <c r="F507" s="12"/>
      <c r="G507" s="12"/>
      <c r="H507" s="12"/>
      <c r="I507" s="12"/>
      <c r="J507" s="12"/>
      <c r="K507" s="12"/>
      <c r="L507" s="12"/>
      <c r="M507" s="12"/>
      <c r="N507" s="12"/>
      <c r="O507" s="13"/>
      <c r="P507" s="13"/>
      <c r="Q507" s="13"/>
      <c r="R507" s="13"/>
      <c r="S507" s="13"/>
      <c r="T507" s="12"/>
      <c r="U507" s="12"/>
      <c r="V507" s="12"/>
      <c r="W507" s="12"/>
      <c r="X507" s="24"/>
      <c r="Y507" s="12"/>
      <c r="Z507" s="12"/>
      <c r="AA507" s="12"/>
      <c r="AB507" s="12"/>
      <c r="AC507" s="12"/>
      <c r="AD507" s="12"/>
      <c r="AE507" s="12"/>
      <c r="AF507" s="12"/>
      <c r="AG507" s="25"/>
    </row>
    <row r="508" spans="1:33" ht="6" customHeight="1" thickBot="1">
      <c r="A508" s="54"/>
      <c r="B508" s="55"/>
      <c r="C508" s="55"/>
      <c r="D508" s="56"/>
      <c r="E508" s="56"/>
      <c r="F508" s="56"/>
      <c r="G508" s="56"/>
      <c r="H508" s="56"/>
      <c r="I508" s="56"/>
      <c r="J508" s="56"/>
      <c r="K508" s="56"/>
      <c r="L508" s="56"/>
      <c r="M508" s="56"/>
      <c r="N508" s="56"/>
      <c r="O508" s="55"/>
      <c r="P508" s="55"/>
      <c r="Q508" s="55"/>
      <c r="R508" s="55"/>
      <c r="S508" s="55"/>
      <c r="T508" s="56"/>
      <c r="U508" s="56"/>
      <c r="V508" s="56"/>
      <c r="W508" s="56"/>
      <c r="X508" s="107"/>
      <c r="Y508" s="56"/>
      <c r="Z508" s="56"/>
      <c r="AA508" s="56"/>
      <c r="AB508" s="56"/>
      <c r="AC508" s="56"/>
      <c r="AD508" s="56"/>
      <c r="AE508" s="56"/>
      <c r="AF508" s="56"/>
      <c r="AG508" s="108"/>
    </row>
    <row r="509" spans="1:33" ht="19.5" customHeight="1" thickBot="1">
      <c r="A509" s="1519" t="s">
        <v>22</v>
      </c>
      <c r="B509" s="1402"/>
      <c r="C509" s="1402"/>
      <c r="D509" s="1402"/>
      <c r="E509" s="1402"/>
      <c r="F509" s="1402"/>
      <c r="G509" s="1402"/>
      <c r="H509" s="1402"/>
      <c r="I509" s="1402"/>
      <c r="J509" s="1402"/>
      <c r="K509" s="1402"/>
      <c r="L509" s="1402"/>
      <c r="M509" s="1402"/>
      <c r="N509" s="1402"/>
      <c r="O509" s="1402"/>
      <c r="P509" s="1402"/>
      <c r="Q509" s="1402"/>
      <c r="R509" s="1402"/>
      <c r="S509" s="1402"/>
      <c r="T509" s="1402"/>
      <c r="U509" s="1402"/>
      <c r="V509" s="1402"/>
      <c r="W509" s="1520"/>
      <c r="X509" s="1401" t="s">
        <v>23</v>
      </c>
      <c r="Y509" s="1402"/>
      <c r="Z509" s="1402"/>
      <c r="AA509" s="1402"/>
      <c r="AB509" s="1402"/>
      <c r="AC509" s="1402"/>
      <c r="AD509" s="1402"/>
      <c r="AE509" s="1402"/>
      <c r="AF509" s="1402"/>
      <c r="AG509" s="1403"/>
    </row>
    <row r="510" spans="1:33" ht="5.0999999999999996" customHeight="1">
      <c r="A510" s="109"/>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1"/>
      <c r="Y510" s="110"/>
      <c r="Z510" s="110"/>
      <c r="AA510" s="110"/>
      <c r="AB510" s="110"/>
      <c r="AC510" s="110"/>
      <c r="AD510" s="110"/>
      <c r="AE510" s="110"/>
      <c r="AF510" s="110"/>
      <c r="AG510" s="112"/>
    </row>
    <row r="511" spans="1:33" ht="13.5" customHeight="1">
      <c r="A511" s="30"/>
      <c r="B511" s="13" t="s">
        <v>64</v>
      </c>
      <c r="C511" s="13"/>
      <c r="D511" s="12"/>
      <c r="E511" s="12"/>
      <c r="F511" s="12"/>
      <c r="G511" s="12"/>
      <c r="H511" s="12"/>
      <c r="I511" s="12"/>
      <c r="J511" s="12"/>
      <c r="K511" s="12"/>
      <c r="L511" s="12"/>
      <c r="M511" s="12"/>
      <c r="N511" s="12"/>
      <c r="O511" s="12"/>
      <c r="P511" s="12"/>
      <c r="Q511" s="12"/>
      <c r="R511" s="12"/>
      <c r="S511" s="12"/>
      <c r="T511" s="12"/>
      <c r="U511" s="12"/>
      <c r="V511" s="12"/>
      <c r="W511" s="12"/>
      <c r="X511" s="15"/>
      <c r="Y511" s="32"/>
      <c r="Z511" s="32"/>
      <c r="AA511" s="32"/>
      <c r="AB511" s="32"/>
      <c r="AC511" s="32"/>
      <c r="AD511" s="32"/>
      <c r="AE511" s="32"/>
      <c r="AF511" s="32"/>
      <c r="AG511" s="29"/>
    </row>
    <row r="512" spans="1:33" ht="5.0999999999999996" customHeight="1">
      <c r="A512" s="30"/>
      <c r="B512" s="13"/>
      <c r="C512" s="13"/>
      <c r="D512" s="12"/>
      <c r="E512" s="12"/>
      <c r="F512" s="12"/>
      <c r="G512" s="12"/>
      <c r="H512" s="12"/>
      <c r="I512" s="12"/>
      <c r="J512" s="12"/>
      <c r="K512" s="12"/>
      <c r="L512" s="12"/>
      <c r="M512" s="12"/>
      <c r="N512" s="12"/>
      <c r="O512" s="12"/>
      <c r="P512" s="12"/>
      <c r="Q512" s="12"/>
      <c r="R512" s="12"/>
      <c r="S512" s="12"/>
      <c r="T512" s="12"/>
      <c r="U512" s="12"/>
      <c r="V512" s="12"/>
      <c r="W512" s="12"/>
      <c r="X512" s="16"/>
      <c r="Y512" s="32"/>
      <c r="Z512" s="32"/>
      <c r="AA512" s="32"/>
      <c r="AB512" s="32"/>
      <c r="AC512" s="32"/>
      <c r="AD512" s="32"/>
      <c r="AE512" s="32"/>
      <c r="AF512" s="32"/>
      <c r="AG512" s="29"/>
    </row>
    <row r="513" spans="1:33" ht="13.5" customHeight="1">
      <c r="A513" s="30"/>
      <c r="B513" s="1840"/>
      <c r="C513" s="1840"/>
      <c r="D513" s="1689" t="s">
        <v>24</v>
      </c>
      <c r="E513" s="1690"/>
      <c r="F513" s="1834" t="s">
        <v>25</v>
      </c>
      <c r="G513" s="1834"/>
      <c r="H513" s="1834" t="s">
        <v>26</v>
      </c>
      <c r="I513" s="1834"/>
      <c r="J513" s="1670" t="s">
        <v>779</v>
      </c>
      <c r="K513" s="1671"/>
      <c r="L513" s="1671"/>
      <c r="M513" s="1671"/>
      <c r="N513" s="1671"/>
      <c r="O513" s="1672"/>
      <c r="P513" s="1676" t="s">
        <v>643</v>
      </c>
      <c r="Q513" s="846"/>
      <c r="R513" s="846"/>
      <c r="S513" s="846"/>
      <c r="T513" s="846"/>
      <c r="U513" s="846"/>
      <c r="V513" s="846"/>
      <c r="W513" s="846"/>
      <c r="X513" s="846"/>
      <c r="Y513" s="846"/>
      <c r="Z513" s="847"/>
      <c r="AA513" s="1838" t="s">
        <v>780</v>
      </c>
      <c r="AB513" s="1838"/>
      <c r="AC513" s="1838"/>
      <c r="AD513" s="1838"/>
      <c r="AE513" s="1838"/>
      <c r="AF513" s="12"/>
      <c r="AG513" s="25"/>
    </row>
    <row r="514" spans="1:33" ht="13.5" customHeight="1" thickBot="1">
      <c r="A514" s="30"/>
      <c r="B514" s="1841"/>
      <c r="C514" s="1841"/>
      <c r="D514" s="1691"/>
      <c r="E514" s="1691"/>
      <c r="F514" s="1872"/>
      <c r="G514" s="1872"/>
      <c r="H514" s="1872"/>
      <c r="I514" s="1872"/>
      <c r="J514" s="1673"/>
      <c r="K514" s="1674"/>
      <c r="L514" s="1674"/>
      <c r="M514" s="1674"/>
      <c r="N514" s="1674"/>
      <c r="O514" s="1675"/>
      <c r="P514" s="1677"/>
      <c r="Q514" s="1678"/>
      <c r="R514" s="1678"/>
      <c r="S514" s="1678"/>
      <c r="T514" s="1678"/>
      <c r="U514" s="1678"/>
      <c r="V514" s="1678"/>
      <c r="W514" s="1678"/>
      <c r="X514" s="1678"/>
      <c r="Y514" s="1678"/>
      <c r="Z514" s="1679"/>
      <c r="AA514" s="1839"/>
      <c r="AB514" s="1839"/>
      <c r="AC514" s="1839"/>
      <c r="AD514" s="1839"/>
      <c r="AE514" s="1839"/>
      <c r="AF514" s="12"/>
      <c r="AG514" s="25"/>
    </row>
    <row r="515" spans="1:33" ht="13.5" customHeight="1" thickTop="1">
      <c r="A515" s="30"/>
      <c r="B515" s="1852" t="s">
        <v>27</v>
      </c>
      <c r="C515" s="1874"/>
      <c r="D515" s="113"/>
      <c r="E515" s="114"/>
      <c r="F515" s="113"/>
      <c r="G515" s="115"/>
      <c r="H515" s="113"/>
      <c r="I515" s="115"/>
      <c r="J515" s="116"/>
      <c r="K515" s="117"/>
      <c r="L515" s="117"/>
      <c r="M515" s="117"/>
      <c r="N515" s="117"/>
      <c r="O515" s="118"/>
      <c r="P515" s="1657"/>
      <c r="Q515" s="1658"/>
      <c r="R515" s="1658"/>
      <c r="S515" s="1658"/>
      <c r="T515" s="1658"/>
      <c r="U515" s="1658"/>
      <c r="V515" s="1658"/>
      <c r="W515" s="1658"/>
      <c r="X515" s="1658"/>
      <c r="Y515" s="1658"/>
      <c r="Z515" s="1659"/>
      <c r="AA515" s="119" t="s">
        <v>647</v>
      </c>
      <c r="AB515" s="1655"/>
      <c r="AC515" s="1656"/>
      <c r="AD515" s="120" t="s">
        <v>623</v>
      </c>
      <c r="AE515" s="121"/>
      <c r="AF515" s="12"/>
      <c r="AG515" s="25"/>
    </row>
    <row r="516" spans="1:33" ht="13.5" customHeight="1">
      <c r="A516" s="30"/>
      <c r="B516" s="1875"/>
      <c r="C516" s="1876"/>
      <c r="D516" s="122"/>
      <c r="E516" s="123" t="s">
        <v>767</v>
      </c>
      <c r="F516" s="122"/>
      <c r="G516" s="123" t="s">
        <v>767</v>
      </c>
      <c r="H516" s="122"/>
      <c r="I516" s="123" t="s">
        <v>767</v>
      </c>
      <c r="J516" s="124"/>
      <c r="K516" s="32" t="s">
        <v>30</v>
      </c>
      <c r="L516" s="125"/>
      <c r="M516" s="32" t="s">
        <v>644</v>
      </c>
      <c r="N516" s="125"/>
      <c r="O516" s="126" t="s">
        <v>645</v>
      </c>
      <c r="P516" s="1660"/>
      <c r="Q516" s="1416"/>
      <c r="R516" s="1416"/>
      <c r="S516" s="1416"/>
      <c r="T516" s="1416"/>
      <c r="U516" s="1416"/>
      <c r="V516" s="1416"/>
      <c r="W516" s="1416"/>
      <c r="X516" s="1416"/>
      <c r="Y516" s="1416"/>
      <c r="Z516" s="1661"/>
      <c r="AA516" s="127"/>
      <c r="AB516" s="1668"/>
      <c r="AC516" s="1669"/>
      <c r="AE516" s="128" t="s">
        <v>646</v>
      </c>
      <c r="AF516" s="129"/>
      <c r="AG516" s="25"/>
    </row>
    <row r="517" spans="1:33" ht="5.0999999999999996" customHeight="1">
      <c r="A517" s="30"/>
      <c r="B517" s="1834"/>
      <c r="C517" s="1718"/>
      <c r="D517" s="130"/>
      <c r="E517" s="131"/>
      <c r="F517" s="130"/>
      <c r="G517" s="132"/>
      <c r="H517" s="130"/>
      <c r="I517" s="132"/>
      <c r="J517" s="133"/>
      <c r="K517" s="134"/>
      <c r="L517" s="134"/>
      <c r="M517" s="134"/>
      <c r="N517" s="134"/>
      <c r="O517" s="75"/>
      <c r="P517" s="1662"/>
      <c r="Q517" s="1663"/>
      <c r="R517" s="1663"/>
      <c r="S517" s="1663"/>
      <c r="T517" s="1663"/>
      <c r="U517" s="1663"/>
      <c r="V517" s="1663"/>
      <c r="W517" s="1663"/>
      <c r="X517" s="1663"/>
      <c r="Y517" s="1663"/>
      <c r="Z517" s="1664"/>
      <c r="AA517" s="135"/>
      <c r="AB517" s="1643"/>
      <c r="AC517" s="1644"/>
      <c r="AD517" s="136"/>
      <c r="AE517" s="137"/>
      <c r="AF517" s="12"/>
      <c r="AG517" s="25"/>
    </row>
    <row r="518" spans="1:33" ht="9.9499999999999993" customHeight="1">
      <c r="A518" s="30"/>
      <c r="B518" s="18"/>
      <c r="C518" s="18"/>
      <c r="D518" s="67"/>
      <c r="E518" s="67"/>
      <c r="F518" s="67"/>
      <c r="G518" s="67"/>
      <c r="H518" s="67"/>
      <c r="I518" s="67"/>
      <c r="J518" s="67"/>
      <c r="K518" s="67"/>
      <c r="L518" s="67"/>
      <c r="M518" s="67"/>
      <c r="N518" s="67"/>
      <c r="O518" s="138"/>
      <c r="P518" s="138"/>
      <c r="Q518" s="138"/>
      <c r="R518" s="138"/>
      <c r="S518" s="138"/>
      <c r="T518" s="138"/>
      <c r="U518" s="138"/>
      <c r="V518" s="138"/>
      <c r="W518" s="138"/>
      <c r="X518" s="1665"/>
      <c r="Y518" s="1666"/>
      <c r="Z518" s="1666"/>
      <c r="AA518" s="1666"/>
      <c r="AB518" s="1666"/>
      <c r="AC518" s="1666"/>
      <c r="AD518" s="1666"/>
      <c r="AE518" s="1666"/>
      <c r="AF518" s="1666"/>
      <c r="AG518" s="1667"/>
    </row>
    <row r="519" spans="1:33" ht="13.5" customHeight="1">
      <c r="A519" s="30"/>
      <c r="B519" s="12" t="s">
        <v>60</v>
      </c>
      <c r="C519" s="105"/>
      <c r="D519" s="105"/>
      <c r="E519" s="105"/>
      <c r="F519" s="105"/>
      <c r="G519" s="105"/>
      <c r="H519" s="105"/>
      <c r="I519" s="105"/>
      <c r="J519" s="105"/>
      <c r="K519" s="105"/>
      <c r="L519" s="105"/>
      <c r="M519" s="105"/>
      <c r="N519" s="105"/>
      <c r="O519" s="105"/>
      <c r="P519" s="105"/>
      <c r="Q519" s="105"/>
      <c r="R519" s="105"/>
      <c r="S519" s="105"/>
      <c r="T519" s="105"/>
      <c r="U519" s="105"/>
      <c r="V519" s="105"/>
      <c r="W519" s="12"/>
      <c r="X519" s="24"/>
      <c r="Y519" s="275"/>
      <c r="Z519" s="275"/>
      <c r="AA519" s="275"/>
      <c r="AB519" s="275"/>
      <c r="AC519" s="275"/>
      <c r="AD519" s="275"/>
      <c r="AE519" s="275"/>
      <c r="AF519" s="275"/>
      <c r="AG519" s="276"/>
    </row>
    <row r="520" spans="1:33" ht="5.25" customHeight="1">
      <c r="A520" s="30"/>
      <c r="B520" s="12"/>
      <c r="C520" s="105"/>
      <c r="D520" s="105"/>
      <c r="E520" s="105"/>
      <c r="F520" s="105"/>
      <c r="G520" s="105"/>
      <c r="H520" s="105"/>
      <c r="I520" s="105"/>
      <c r="J520" s="105"/>
      <c r="K520" s="105"/>
      <c r="L520" s="105"/>
      <c r="M520" s="105"/>
      <c r="N520" s="105"/>
      <c r="O520" s="105"/>
      <c r="P520" s="105"/>
      <c r="Q520" s="105"/>
      <c r="R520" s="105"/>
      <c r="S520" s="105"/>
      <c r="T520" s="105"/>
      <c r="U520" s="105"/>
      <c r="V520" s="105"/>
      <c r="W520" s="12"/>
      <c r="X520" s="274"/>
      <c r="Y520" s="275"/>
      <c r="Z520" s="275"/>
      <c r="AA520" s="275"/>
      <c r="AB520" s="275"/>
      <c r="AC520" s="275"/>
      <c r="AD520" s="275"/>
      <c r="AE520" s="275"/>
      <c r="AF520" s="275"/>
      <c r="AG520" s="276"/>
    </row>
    <row r="521" spans="1:33" ht="13.5" customHeight="1">
      <c r="A521" s="30"/>
      <c r="B521" s="13" t="s">
        <v>191</v>
      </c>
      <c r="C521" s="105"/>
      <c r="D521" s="105"/>
      <c r="E521" s="105"/>
      <c r="F521" s="105"/>
      <c r="G521" s="105"/>
      <c r="H521" s="105"/>
      <c r="I521" s="105"/>
      <c r="J521" s="105"/>
      <c r="K521" s="105"/>
      <c r="L521" s="105"/>
      <c r="M521" s="105"/>
      <c r="N521" s="105"/>
      <c r="O521" s="105"/>
      <c r="P521" s="105"/>
      <c r="Q521" s="105"/>
      <c r="R521" s="105"/>
      <c r="S521" s="105"/>
      <c r="T521" s="105"/>
      <c r="U521" s="105"/>
      <c r="V521" s="105"/>
      <c r="W521" s="12"/>
      <c r="X521" s="1645" t="s">
        <v>449</v>
      </c>
      <c r="Y521" s="1599"/>
      <c r="Z521" s="1599"/>
      <c r="AA521" s="1599"/>
      <c r="AB521" s="1599"/>
      <c r="AC521" s="1599"/>
      <c r="AD521" s="1599"/>
      <c r="AE521" s="1599"/>
      <c r="AF521" s="1599"/>
      <c r="AG521" s="1646"/>
    </row>
    <row r="522" spans="1:33" ht="14.25" customHeight="1">
      <c r="A522" s="30"/>
      <c r="B522" s="12"/>
      <c r="C522" s="13" t="s">
        <v>519</v>
      </c>
      <c r="D522" s="105"/>
      <c r="E522" s="105"/>
      <c r="F522" s="105"/>
      <c r="G522" s="105"/>
      <c r="H522" s="105"/>
      <c r="I522" s="105"/>
      <c r="J522" s="105"/>
      <c r="K522" s="105"/>
      <c r="L522" s="105"/>
      <c r="M522" s="105"/>
      <c r="N522" s="105"/>
      <c r="O522" s="105"/>
      <c r="P522" s="105"/>
      <c r="Q522" s="105"/>
      <c r="R522" s="105"/>
      <c r="S522" s="105"/>
      <c r="T522" s="105"/>
      <c r="U522" s="105"/>
      <c r="V522" s="105"/>
      <c r="W522" s="12"/>
      <c r="X522" s="1647"/>
      <c r="Y522" s="1599"/>
      <c r="Z522" s="1599"/>
      <c r="AA522" s="1599"/>
      <c r="AB522" s="1599"/>
      <c r="AC522" s="1599"/>
      <c r="AD522" s="1599"/>
      <c r="AE522" s="1599"/>
      <c r="AF522" s="1599"/>
      <c r="AG522" s="1646"/>
    </row>
    <row r="523" spans="1:33" ht="5.25" customHeight="1">
      <c r="A523" s="30"/>
      <c r="B523" s="12"/>
      <c r="C523" s="13"/>
      <c r="D523" s="105"/>
      <c r="E523" s="105"/>
      <c r="F523" s="105"/>
      <c r="G523" s="105"/>
      <c r="H523" s="105"/>
      <c r="I523" s="105"/>
      <c r="J523" s="105"/>
      <c r="K523" s="105"/>
      <c r="L523" s="105"/>
      <c r="M523" s="105"/>
      <c r="N523" s="105"/>
      <c r="O523" s="105"/>
      <c r="P523" s="105"/>
      <c r="Q523" s="105"/>
      <c r="R523" s="105"/>
      <c r="S523" s="105"/>
      <c r="T523" s="105"/>
      <c r="U523" s="105"/>
      <c r="V523" s="105"/>
      <c r="W523" s="12"/>
      <c r="X523" s="1647"/>
      <c r="Y523" s="1599"/>
      <c r="Z523" s="1599"/>
      <c r="AA523" s="1599"/>
      <c r="AB523" s="1599"/>
      <c r="AC523" s="1599"/>
      <c r="AD523" s="1599"/>
      <c r="AE523" s="1599"/>
      <c r="AF523" s="1599"/>
      <c r="AG523" s="1646"/>
    </row>
    <row r="524" spans="1:33" ht="13.5" customHeight="1">
      <c r="A524" s="30"/>
      <c r="B524" s="13" t="s">
        <v>315</v>
      </c>
      <c r="C524" s="13"/>
      <c r="D524" s="105"/>
      <c r="E524" s="105"/>
      <c r="F524" s="105"/>
      <c r="G524" s="105"/>
      <c r="H524" s="105"/>
      <c r="I524" s="105"/>
      <c r="J524" s="105"/>
      <c r="K524" s="105"/>
      <c r="L524" s="105"/>
      <c r="M524" s="105"/>
      <c r="N524" s="105"/>
      <c r="O524" s="105"/>
      <c r="P524" s="105"/>
      <c r="Q524" s="105"/>
      <c r="R524" s="105"/>
      <c r="S524" s="105"/>
      <c r="T524" s="105"/>
      <c r="U524" s="105"/>
      <c r="V524" s="105"/>
      <c r="W524" s="12"/>
      <c r="X524" s="1647"/>
      <c r="Y524" s="1599"/>
      <c r="Z524" s="1599"/>
      <c r="AA524" s="1599"/>
      <c r="AB524" s="1599"/>
      <c r="AC524" s="1599"/>
      <c r="AD524" s="1599"/>
      <c r="AE524" s="1599"/>
      <c r="AF524" s="1599"/>
      <c r="AG524" s="1646"/>
    </row>
    <row r="525" spans="1:33" ht="6" customHeight="1">
      <c r="A525" s="30"/>
      <c r="B525" s="12"/>
      <c r="C525" s="13"/>
      <c r="D525" s="105"/>
      <c r="E525" s="105"/>
      <c r="F525" s="105"/>
      <c r="G525" s="105"/>
      <c r="H525" s="105"/>
      <c r="I525" s="105"/>
      <c r="J525" s="105"/>
      <c r="K525" s="105"/>
      <c r="L525" s="105"/>
      <c r="M525" s="105"/>
      <c r="N525" s="105"/>
      <c r="O525" s="105"/>
      <c r="P525" s="105"/>
      <c r="Q525" s="105"/>
      <c r="R525" s="105"/>
      <c r="S525" s="105"/>
      <c r="T525" s="105"/>
      <c r="U525" s="105"/>
      <c r="V525" s="105"/>
      <c r="W525" s="12"/>
      <c r="X525" s="1647"/>
      <c r="Y525" s="1599"/>
      <c r="Z525" s="1599"/>
      <c r="AA525" s="1599"/>
      <c r="AB525" s="1599"/>
      <c r="AC525" s="1599"/>
      <c r="AD525" s="1599"/>
      <c r="AE525" s="1599"/>
      <c r="AF525" s="1599"/>
      <c r="AG525" s="1646"/>
    </row>
    <row r="526" spans="1:33" ht="13.5" customHeight="1">
      <c r="A526" s="30"/>
      <c r="B526" s="12"/>
      <c r="C526" s="13"/>
      <c r="D526" s="13" t="s">
        <v>316</v>
      </c>
      <c r="E526" s="105"/>
      <c r="F526" s="105"/>
      <c r="G526" s="105"/>
      <c r="H526" s="105"/>
      <c r="I526" s="105"/>
      <c r="J526" s="105"/>
      <c r="K526" s="105"/>
      <c r="L526" s="105"/>
      <c r="M526" s="105"/>
      <c r="N526" s="105"/>
      <c r="O526" s="12"/>
      <c r="P526" s="12"/>
      <c r="Q526" s="12"/>
      <c r="R526" s="12"/>
      <c r="S526" s="12"/>
      <c r="T526" s="12"/>
      <c r="U526" s="12"/>
      <c r="V526" s="105"/>
      <c r="W526" s="12"/>
      <c r="X526" s="1647"/>
      <c r="Y526" s="1599"/>
      <c r="Z526" s="1599"/>
      <c r="AA526" s="1599"/>
      <c r="AB526" s="1599"/>
      <c r="AC526" s="1599"/>
      <c r="AD526" s="1599"/>
      <c r="AE526" s="1599"/>
      <c r="AF526" s="1599"/>
      <c r="AG526" s="1646"/>
    </row>
    <row r="527" spans="1:33" ht="13.5" customHeight="1">
      <c r="A527" s="30"/>
      <c r="B527" s="12"/>
      <c r="C527" s="13"/>
      <c r="D527" s="105"/>
      <c r="E527" s="105"/>
      <c r="F527" s="105"/>
      <c r="G527" s="105"/>
      <c r="H527" s="105"/>
      <c r="I527" s="105"/>
      <c r="J527" s="105"/>
      <c r="K527" s="105"/>
      <c r="L527" s="105"/>
      <c r="M527" s="105"/>
      <c r="N527" s="105"/>
      <c r="O527" s="13"/>
      <c r="P527" s="13"/>
      <c r="Q527" s="1594" t="s">
        <v>604</v>
      </c>
      <c r="R527" s="1594"/>
      <c r="S527" s="13"/>
      <c r="T527" s="1594" t="s">
        <v>605</v>
      </c>
      <c r="U527" s="1594"/>
      <c r="V527" s="1594"/>
      <c r="W527" s="12"/>
      <c r="X527" s="24"/>
      <c r="Y527" s="12"/>
      <c r="Z527" s="12"/>
      <c r="AA527" s="12"/>
      <c r="AB527" s="12"/>
      <c r="AC527" s="12"/>
      <c r="AD527" s="12"/>
      <c r="AE527" s="12"/>
      <c r="AF527" s="12"/>
      <c r="AG527" s="25"/>
    </row>
    <row r="528" spans="1:33" ht="9.9499999999999993" customHeight="1">
      <c r="A528" s="30"/>
      <c r="B528" s="12"/>
      <c r="C528" s="13"/>
      <c r="D528" s="105"/>
      <c r="E528" s="105"/>
      <c r="F528" s="105"/>
      <c r="G528" s="105"/>
      <c r="H528" s="105"/>
      <c r="I528" s="105"/>
      <c r="J528" s="105"/>
      <c r="K528" s="105"/>
      <c r="L528" s="105"/>
      <c r="M528" s="105"/>
      <c r="N528" s="105"/>
      <c r="O528" s="105"/>
      <c r="P528" s="105"/>
      <c r="Q528" s="105"/>
      <c r="R528" s="105"/>
      <c r="S528" s="105"/>
      <c r="T528" s="105"/>
      <c r="U528" s="105"/>
      <c r="V528" s="105"/>
      <c r="W528" s="12"/>
      <c r="X528" s="24"/>
      <c r="Y528" s="12"/>
      <c r="Z528" s="12"/>
      <c r="AA528" s="12"/>
      <c r="AB528" s="12"/>
      <c r="AC528" s="12"/>
      <c r="AD528" s="12"/>
      <c r="AE528" s="12"/>
      <c r="AF528" s="12"/>
      <c r="AG528" s="25"/>
    </row>
    <row r="529" spans="1:33" ht="13.5" customHeight="1">
      <c r="A529" s="30"/>
      <c r="B529" s="1680" t="s">
        <v>768</v>
      </c>
      <c r="C529" s="1681"/>
      <c r="D529" s="1681"/>
      <c r="E529" s="1681"/>
      <c r="F529" s="1681"/>
      <c r="G529" s="1681"/>
      <c r="H529" s="1681"/>
      <c r="I529" s="1681"/>
      <c r="J529" s="1681"/>
      <c r="K529" s="1681"/>
      <c r="L529" s="1681"/>
      <c r="M529" s="1681"/>
      <c r="N529" s="1681"/>
      <c r="O529" s="1681"/>
      <c r="P529" s="1681"/>
      <c r="Q529" s="1681"/>
      <c r="R529" s="1681"/>
      <c r="S529" s="1681"/>
      <c r="T529" s="1681"/>
      <c r="U529" s="1681"/>
      <c r="V529" s="1681"/>
      <c r="W529" s="1681"/>
      <c r="X529" s="1681"/>
      <c r="Y529" s="1681"/>
      <c r="Z529" s="1681"/>
      <c r="AA529" s="1681"/>
      <c r="AB529" s="1681"/>
      <c r="AC529" s="1681"/>
      <c r="AD529" s="1681"/>
      <c r="AE529" s="1682"/>
      <c r="AF529" s="12"/>
      <c r="AG529" s="25"/>
    </row>
    <row r="530" spans="1:33" ht="13.5" customHeight="1">
      <c r="A530" s="30"/>
      <c r="B530" s="1683"/>
      <c r="C530" s="1684"/>
      <c r="D530" s="1684"/>
      <c r="E530" s="1684"/>
      <c r="F530" s="1684"/>
      <c r="G530" s="1684"/>
      <c r="H530" s="1684"/>
      <c r="I530" s="1684"/>
      <c r="J530" s="1684"/>
      <c r="K530" s="1684"/>
      <c r="L530" s="1684"/>
      <c r="M530" s="1684"/>
      <c r="N530" s="1684"/>
      <c r="O530" s="1684"/>
      <c r="P530" s="1684"/>
      <c r="Q530" s="1684"/>
      <c r="R530" s="1684"/>
      <c r="S530" s="1684"/>
      <c r="T530" s="1684"/>
      <c r="U530" s="1684"/>
      <c r="V530" s="1684"/>
      <c r="W530" s="1684"/>
      <c r="X530" s="1684"/>
      <c r="Y530" s="1684"/>
      <c r="Z530" s="1684"/>
      <c r="AA530" s="1684"/>
      <c r="AB530" s="1684"/>
      <c r="AC530" s="1684"/>
      <c r="AD530" s="1684"/>
      <c r="AE530" s="1685"/>
      <c r="AF530" s="12"/>
      <c r="AG530" s="25"/>
    </row>
    <row r="531" spans="1:33" ht="13.5" customHeight="1">
      <c r="A531" s="30"/>
      <c r="B531" s="1683"/>
      <c r="C531" s="1684"/>
      <c r="D531" s="1684"/>
      <c r="E531" s="1684"/>
      <c r="F531" s="1684"/>
      <c r="G531" s="1684"/>
      <c r="H531" s="1684"/>
      <c r="I531" s="1684"/>
      <c r="J531" s="1684"/>
      <c r="K531" s="1684"/>
      <c r="L531" s="1684"/>
      <c r="M531" s="1684"/>
      <c r="N531" s="1684"/>
      <c r="O531" s="1684"/>
      <c r="P531" s="1684"/>
      <c r="Q531" s="1684"/>
      <c r="R531" s="1684"/>
      <c r="S531" s="1684"/>
      <c r="T531" s="1684"/>
      <c r="U531" s="1684"/>
      <c r="V531" s="1684"/>
      <c r="W531" s="1684"/>
      <c r="X531" s="1684"/>
      <c r="Y531" s="1684"/>
      <c r="Z531" s="1684"/>
      <c r="AA531" s="1684"/>
      <c r="AB531" s="1684"/>
      <c r="AC531" s="1684"/>
      <c r="AD531" s="1684"/>
      <c r="AE531" s="1685"/>
      <c r="AF531" s="12"/>
      <c r="AG531" s="25"/>
    </row>
    <row r="532" spans="1:33" ht="13.5" customHeight="1">
      <c r="A532" s="30"/>
      <c r="B532" s="1683"/>
      <c r="C532" s="1684"/>
      <c r="D532" s="1684"/>
      <c r="E532" s="1684"/>
      <c r="F532" s="1684"/>
      <c r="G532" s="1684"/>
      <c r="H532" s="1684"/>
      <c r="I532" s="1684"/>
      <c r="J532" s="1684"/>
      <c r="K532" s="1684"/>
      <c r="L532" s="1684"/>
      <c r="M532" s="1684"/>
      <c r="N532" s="1684"/>
      <c r="O532" s="1684"/>
      <c r="P532" s="1684"/>
      <c r="Q532" s="1684"/>
      <c r="R532" s="1684"/>
      <c r="S532" s="1684"/>
      <c r="T532" s="1684"/>
      <c r="U532" s="1684"/>
      <c r="V532" s="1684"/>
      <c r="W532" s="1684"/>
      <c r="X532" s="1684"/>
      <c r="Y532" s="1684"/>
      <c r="Z532" s="1684"/>
      <c r="AA532" s="1684"/>
      <c r="AB532" s="1684"/>
      <c r="AC532" s="1684"/>
      <c r="AD532" s="1684"/>
      <c r="AE532" s="1685"/>
      <c r="AF532" s="12"/>
      <c r="AG532" s="25"/>
    </row>
    <row r="533" spans="1:33" ht="13.5" customHeight="1">
      <c r="A533" s="30"/>
      <c r="B533" s="1683"/>
      <c r="C533" s="1684"/>
      <c r="D533" s="1684"/>
      <c r="E533" s="1684"/>
      <c r="F533" s="1684"/>
      <c r="G533" s="1684"/>
      <c r="H533" s="1684"/>
      <c r="I533" s="1684"/>
      <c r="J533" s="1684"/>
      <c r="K533" s="1684"/>
      <c r="L533" s="1684"/>
      <c r="M533" s="1684"/>
      <c r="N533" s="1684"/>
      <c r="O533" s="1684"/>
      <c r="P533" s="1684"/>
      <c r="Q533" s="1684"/>
      <c r="R533" s="1684"/>
      <c r="S533" s="1684"/>
      <c r="T533" s="1684"/>
      <c r="U533" s="1684"/>
      <c r="V533" s="1684"/>
      <c r="W533" s="1684"/>
      <c r="X533" s="1684"/>
      <c r="Y533" s="1684"/>
      <c r="Z533" s="1684"/>
      <c r="AA533" s="1684"/>
      <c r="AB533" s="1684"/>
      <c r="AC533" s="1684"/>
      <c r="AD533" s="1684"/>
      <c r="AE533" s="1685"/>
      <c r="AF533" s="12"/>
      <c r="AG533" s="25"/>
    </row>
    <row r="534" spans="1:33" ht="13.5" customHeight="1">
      <c r="A534" s="30"/>
      <c r="B534" s="1683"/>
      <c r="C534" s="1684"/>
      <c r="D534" s="1684"/>
      <c r="E534" s="1684"/>
      <c r="F534" s="1684"/>
      <c r="G534" s="1684"/>
      <c r="H534" s="1684"/>
      <c r="I534" s="1684"/>
      <c r="J534" s="1684"/>
      <c r="K534" s="1684"/>
      <c r="L534" s="1684"/>
      <c r="M534" s="1684"/>
      <c r="N534" s="1684"/>
      <c r="O534" s="1684"/>
      <c r="P534" s="1684"/>
      <c r="Q534" s="1684"/>
      <c r="R534" s="1684"/>
      <c r="S534" s="1684"/>
      <c r="T534" s="1684"/>
      <c r="U534" s="1684"/>
      <c r="V534" s="1684"/>
      <c r="W534" s="1684"/>
      <c r="X534" s="1684"/>
      <c r="Y534" s="1684"/>
      <c r="Z534" s="1684"/>
      <c r="AA534" s="1684"/>
      <c r="AB534" s="1684"/>
      <c r="AC534" s="1684"/>
      <c r="AD534" s="1684"/>
      <c r="AE534" s="1685"/>
      <c r="AF534" s="12"/>
      <c r="AG534" s="25"/>
    </row>
    <row r="535" spans="1:33" ht="13.5" customHeight="1">
      <c r="A535" s="30"/>
      <c r="B535" s="1683"/>
      <c r="C535" s="1684"/>
      <c r="D535" s="1684"/>
      <c r="E535" s="1684"/>
      <c r="F535" s="1684"/>
      <c r="G535" s="1684"/>
      <c r="H535" s="1684"/>
      <c r="I535" s="1684"/>
      <c r="J535" s="1684"/>
      <c r="K535" s="1684"/>
      <c r="L535" s="1684"/>
      <c r="M535" s="1684"/>
      <c r="N535" s="1684"/>
      <c r="O535" s="1684"/>
      <c r="P535" s="1684"/>
      <c r="Q535" s="1684"/>
      <c r="R535" s="1684"/>
      <c r="S535" s="1684"/>
      <c r="T535" s="1684"/>
      <c r="U535" s="1684"/>
      <c r="V535" s="1684"/>
      <c r="W535" s="1684"/>
      <c r="X535" s="1684"/>
      <c r="Y535" s="1684"/>
      <c r="Z535" s="1684"/>
      <c r="AA535" s="1684"/>
      <c r="AB535" s="1684"/>
      <c r="AC535" s="1684"/>
      <c r="AD535" s="1684"/>
      <c r="AE535" s="1685"/>
      <c r="AF535" s="12"/>
      <c r="AG535" s="25"/>
    </row>
    <row r="536" spans="1:33" ht="13.5" customHeight="1">
      <c r="A536" s="30"/>
      <c r="B536" s="1683"/>
      <c r="C536" s="1684"/>
      <c r="D536" s="1684"/>
      <c r="E536" s="1684"/>
      <c r="F536" s="1684"/>
      <c r="G536" s="1684"/>
      <c r="H536" s="1684"/>
      <c r="I536" s="1684"/>
      <c r="J536" s="1684"/>
      <c r="K536" s="1684"/>
      <c r="L536" s="1684"/>
      <c r="M536" s="1684"/>
      <c r="N536" s="1684"/>
      <c r="O536" s="1684"/>
      <c r="P536" s="1684"/>
      <c r="Q536" s="1684"/>
      <c r="R536" s="1684"/>
      <c r="S536" s="1684"/>
      <c r="T536" s="1684"/>
      <c r="U536" s="1684"/>
      <c r="V536" s="1684"/>
      <c r="W536" s="1684"/>
      <c r="X536" s="1684"/>
      <c r="Y536" s="1684"/>
      <c r="Z536" s="1684"/>
      <c r="AA536" s="1684"/>
      <c r="AB536" s="1684"/>
      <c r="AC536" s="1684"/>
      <c r="AD536" s="1684"/>
      <c r="AE536" s="1685"/>
      <c r="AF536" s="12"/>
      <c r="AG536" s="25"/>
    </row>
    <row r="537" spans="1:33" ht="13.5" customHeight="1">
      <c r="A537" s="30"/>
      <c r="B537" s="1683"/>
      <c r="C537" s="1684"/>
      <c r="D537" s="1684"/>
      <c r="E537" s="1684"/>
      <c r="F537" s="1684"/>
      <c r="G537" s="1684"/>
      <c r="H537" s="1684"/>
      <c r="I537" s="1684"/>
      <c r="J537" s="1684"/>
      <c r="K537" s="1684"/>
      <c r="L537" s="1684"/>
      <c r="M537" s="1684"/>
      <c r="N537" s="1684"/>
      <c r="O537" s="1684"/>
      <c r="P537" s="1684"/>
      <c r="Q537" s="1684"/>
      <c r="R537" s="1684"/>
      <c r="S537" s="1684"/>
      <c r="T537" s="1684"/>
      <c r="U537" s="1684"/>
      <c r="V537" s="1684"/>
      <c r="W537" s="1684"/>
      <c r="X537" s="1684"/>
      <c r="Y537" s="1684"/>
      <c r="Z537" s="1684"/>
      <c r="AA537" s="1684"/>
      <c r="AB537" s="1684"/>
      <c r="AC537" s="1684"/>
      <c r="AD537" s="1684"/>
      <c r="AE537" s="1685"/>
      <c r="AF537" s="12"/>
      <c r="AG537" s="25"/>
    </row>
    <row r="538" spans="1:33" ht="13.5" customHeight="1">
      <c r="A538" s="30"/>
      <c r="B538" s="1686"/>
      <c r="C538" s="1687"/>
      <c r="D538" s="1687"/>
      <c r="E538" s="1687"/>
      <c r="F538" s="1687"/>
      <c r="G538" s="1687"/>
      <c r="H538" s="1687"/>
      <c r="I538" s="1687"/>
      <c r="J538" s="1687"/>
      <c r="K538" s="1687"/>
      <c r="L538" s="1687"/>
      <c r="M538" s="1687"/>
      <c r="N538" s="1687"/>
      <c r="O538" s="1687"/>
      <c r="P538" s="1687"/>
      <c r="Q538" s="1687"/>
      <c r="R538" s="1687"/>
      <c r="S538" s="1687"/>
      <c r="T538" s="1687"/>
      <c r="U538" s="1687"/>
      <c r="V538" s="1687"/>
      <c r="W538" s="1687"/>
      <c r="X538" s="1687"/>
      <c r="Y538" s="1687"/>
      <c r="Z538" s="1687"/>
      <c r="AA538" s="1687"/>
      <c r="AB538" s="1687"/>
      <c r="AC538" s="1687"/>
      <c r="AD538" s="1687"/>
      <c r="AE538" s="1688"/>
      <c r="AF538" s="12"/>
      <c r="AG538" s="25"/>
    </row>
    <row r="539" spans="1:33" ht="9.9499999999999993" customHeight="1">
      <c r="A539" s="30"/>
      <c r="B539" s="12"/>
      <c r="C539" s="13"/>
      <c r="D539" s="105"/>
      <c r="E539" s="105"/>
      <c r="F539" s="105"/>
      <c r="G539" s="105"/>
      <c r="H539" s="105"/>
      <c r="I539" s="105"/>
      <c r="J539" s="105"/>
      <c r="K539" s="105"/>
      <c r="L539" s="105"/>
      <c r="M539" s="105"/>
      <c r="N539" s="105"/>
      <c r="O539" s="105"/>
      <c r="P539" s="105"/>
      <c r="Q539" s="105"/>
      <c r="R539" s="105"/>
      <c r="S539" s="105"/>
      <c r="T539" s="105"/>
      <c r="U539" s="105"/>
      <c r="V539" s="105"/>
      <c r="W539" s="12"/>
      <c r="X539" s="24"/>
      <c r="Y539" s="12"/>
      <c r="Z539" s="12"/>
      <c r="AA539" s="12"/>
      <c r="AB539" s="12"/>
      <c r="AC539" s="12"/>
      <c r="AD539" s="12"/>
      <c r="AE539" s="12"/>
      <c r="AF539" s="12"/>
      <c r="AG539" s="25"/>
    </row>
    <row r="540" spans="1:33">
      <c r="A540" s="30"/>
      <c r="B540" s="13" t="s">
        <v>142</v>
      </c>
      <c r="C540" s="13"/>
      <c r="D540" s="13"/>
      <c r="E540" s="13"/>
      <c r="F540" s="13"/>
      <c r="G540" s="12"/>
      <c r="H540" s="12"/>
      <c r="I540" s="105"/>
      <c r="J540" s="105"/>
      <c r="K540" s="105"/>
      <c r="L540" s="105"/>
      <c r="M540" s="105"/>
      <c r="N540" s="105"/>
      <c r="O540" s="105"/>
      <c r="P540" s="105"/>
      <c r="Q540" s="105"/>
      <c r="R540" s="105"/>
      <c r="S540" s="105"/>
      <c r="T540" s="105"/>
      <c r="U540" s="105"/>
      <c r="V540" s="105"/>
      <c r="W540" s="12"/>
      <c r="X540" s="139" t="s">
        <v>204</v>
      </c>
      <c r="Y540" s="12"/>
      <c r="Z540" s="12"/>
      <c r="AA540" s="12"/>
      <c r="AB540" s="12"/>
      <c r="AC540" s="12"/>
      <c r="AD540" s="12"/>
      <c r="AE540" s="12"/>
      <c r="AF540" s="12"/>
      <c r="AG540" s="25"/>
    </row>
    <row r="541" spans="1:33" ht="13.5" customHeight="1">
      <c r="A541" s="30"/>
      <c r="B541" s="12"/>
      <c r="C541" s="13" t="s">
        <v>230</v>
      </c>
      <c r="D541" s="105"/>
      <c r="E541" s="105"/>
      <c r="F541" s="105"/>
      <c r="G541" s="105"/>
      <c r="H541" s="105"/>
      <c r="I541" s="105"/>
      <c r="J541" s="105"/>
      <c r="K541" s="105"/>
      <c r="L541" s="105"/>
      <c r="M541" s="105"/>
      <c r="N541" s="105"/>
      <c r="O541" s="105"/>
      <c r="P541" s="105"/>
      <c r="Q541" s="105"/>
      <c r="R541" s="105"/>
      <c r="S541" s="105"/>
      <c r="T541" s="105"/>
      <c r="U541" s="105"/>
      <c r="V541" s="105"/>
      <c r="W541" s="12"/>
      <c r="X541" s="24"/>
      <c r="Y541" s="12"/>
      <c r="Z541" s="12"/>
      <c r="AA541" s="12"/>
      <c r="AB541" s="12"/>
      <c r="AC541" s="12"/>
      <c r="AD541" s="12"/>
      <c r="AE541" s="12"/>
      <c r="AF541" s="12"/>
      <c r="AG541" s="25"/>
    </row>
    <row r="542" spans="1:33" ht="14.25" customHeight="1">
      <c r="A542" s="30"/>
      <c r="B542" s="12"/>
      <c r="C542" s="13" t="s">
        <v>231</v>
      </c>
      <c r="D542" s="105"/>
      <c r="E542" s="105"/>
      <c r="F542" s="105"/>
      <c r="G542" s="105"/>
      <c r="H542" s="105"/>
      <c r="I542" s="105"/>
      <c r="J542" s="105"/>
      <c r="K542" s="105"/>
      <c r="L542" s="105"/>
      <c r="M542" s="105"/>
      <c r="N542" s="12"/>
      <c r="O542" s="12"/>
      <c r="P542" s="12"/>
      <c r="Q542" s="105"/>
      <c r="R542" s="105"/>
      <c r="S542" s="105"/>
      <c r="T542" s="105"/>
      <c r="U542" s="105"/>
      <c r="V542" s="105"/>
      <c r="W542" s="12"/>
      <c r="X542" s="24"/>
      <c r="Y542" s="12"/>
      <c r="Z542" s="12"/>
      <c r="AA542" s="12"/>
      <c r="AB542" s="12"/>
      <c r="AC542" s="12"/>
      <c r="AD542" s="12"/>
      <c r="AE542" s="12"/>
      <c r="AF542" s="12"/>
      <c r="AG542" s="25"/>
    </row>
    <row r="543" spans="1:33" ht="6" customHeight="1">
      <c r="A543" s="30"/>
      <c r="B543" s="12"/>
      <c r="C543" s="13"/>
      <c r="D543" s="105"/>
      <c r="E543" s="105"/>
      <c r="F543" s="105"/>
      <c r="G543" s="105"/>
      <c r="H543" s="105"/>
      <c r="I543" s="105"/>
      <c r="J543" s="105"/>
      <c r="K543" s="105"/>
      <c r="L543" s="105"/>
      <c r="M543" s="105"/>
      <c r="N543" s="105"/>
      <c r="O543" s="105"/>
      <c r="P543" s="105"/>
      <c r="Q543" s="105"/>
      <c r="R543" s="105"/>
      <c r="S543" s="105"/>
      <c r="T543" s="105"/>
      <c r="U543" s="105"/>
      <c r="V543" s="105"/>
      <c r="W543" s="12"/>
      <c r="X543" s="24"/>
      <c r="Y543" s="12"/>
      <c r="Z543" s="12"/>
      <c r="AA543" s="12"/>
      <c r="AB543" s="12"/>
      <c r="AC543" s="12"/>
      <c r="AD543" s="12"/>
      <c r="AE543" s="12"/>
      <c r="AF543" s="12"/>
      <c r="AG543" s="25"/>
    </row>
    <row r="544" spans="1:33" ht="13.5" customHeight="1">
      <c r="A544" s="30"/>
      <c r="B544" s="12"/>
      <c r="C544" s="13"/>
      <c r="D544" s="105"/>
      <c r="E544" s="105"/>
      <c r="F544" s="105"/>
      <c r="G544" s="105"/>
      <c r="H544" s="105"/>
      <c r="I544" s="105"/>
      <c r="J544" s="105"/>
      <c r="K544" s="1594" t="s">
        <v>614</v>
      </c>
      <c r="L544" s="1595"/>
      <c r="M544" s="12"/>
      <c r="N544" s="12"/>
      <c r="O544" s="1594" t="s">
        <v>615</v>
      </c>
      <c r="P544" s="1595"/>
      <c r="Q544" s="1595"/>
      <c r="R544" s="13"/>
      <c r="S544" s="12"/>
      <c r="T544" s="1594" t="s">
        <v>625</v>
      </c>
      <c r="U544" s="1595"/>
      <c r="V544" s="1595"/>
      <c r="W544" s="12"/>
      <c r="X544" s="24"/>
      <c r="Y544" s="12"/>
      <c r="Z544" s="12"/>
      <c r="AA544" s="12"/>
      <c r="AB544" s="12"/>
      <c r="AC544" s="12"/>
      <c r="AD544" s="12"/>
      <c r="AE544" s="12"/>
      <c r="AF544" s="12"/>
      <c r="AG544" s="25"/>
    </row>
    <row r="545" spans="1:33" ht="6" customHeight="1">
      <c r="A545" s="30"/>
      <c r="B545" s="12"/>
      <c r="C545" s="13"/>
      <c r="D545" s="105"/>
      <c r="E545" s="105"/>
      <c r="F545" s="105"/>
      <c r="G545" s="105"/>
      <c r="H545" s="105"/>
      <c r="I545" s="105"/>
      <c r="J545" s="105"/>
      <c r="K545" s="105"/>
      <c r="L545" s="105"/>
      <c r="M545" s="105"/>
      <c r="N545" s="105"/>
      <c r="O545" s="105"/>
      <c r="P545" s="105"/>
      <c r="Q545" s="105"/>
      <c r="R545" s="105"/>
      <c r="S545" s="105"/>
      <c r="T545" s="105"/>
      <c r="U545" s="105"/>
      <c r="V545" s="105"/>
      <c r="W545" s="12"/>
      <c r="X545" s="24"/>
      <c r="Y545" s="12"/>
      <c r="Z545" s="12"/>
      <c r="AA545" s="12"/>
      <c r="AB545" s="12"/>
      <c r="AC545" s="12"/>
      <c r="AD545" s="12"/>
      <c r="AE545" s="12"/>
      <c r="AF545" s="12"/>
      <c r="AG545" s="25"/>
    </row>
    <row r="546" spans="1:33" ht="15" customHeight="1">
      <c r="A546" s="30"/>
      <c r="B546" s="13" t="s">
        <v>143</v>
      </c>
      <c r="C546" s="13"/>
      <c r="D546" s="105"/>
      <c r="E546" s="105"/>
      <c r="F546" s="105"/>
      <c r="G546" s="105"/>
      <c r="H546" s="105"/>
      <c r="I546" s="105"/>
      <c r="J546" s="105"/>
      <c r="K546" s="105"/>
      <c r="L546" s="105"/>
      <c r="M546" s="105"/>
      <c r="N546" s="105"/>
      <c r="O546" s="105"/>
      <c r="P546" s="105"/>
      <c r="Q546" s="105"/>
      <c r="R546" s="105"/>
      <c r="S546" s="105"/>
      <c r="T546" s="105"/>
      <c r="U546" s="105"/>
      <c r="V546" s="105"/>
      <c r="W546" s="12"/>
      <c r="X546" s="24"/>
      <c r="Y546" s="12"/>
      <c r="Z546" s="12"/>
      <c r="AA546" s="12"/>
      <c r="AB546" s="12"/>
      <c r="AC546" s="12"/>
      <c r="AD546" s="12"/>
      <c r="AE546" s="12"/>
      <c r="AF546" s="12"/>
      <c r="AG546" s="25"/>
    </row>
    <row r="547" spans="1:33" ht="13.5" customHeight="1">
      <c r="A547" s="30"/>
      <c r="B547" s="12"/>
      <c r="C547" s="13" t="s">
        <v>144</v>
      </c>
      <c r="D547" s="105"/>
      <c r="E547" s="105"/>
      <c r="F547" s="105"/>
      <c r="G547" s="105"/>
      <c r="H547" s="105"/>
      <c r="I547" s="105"/>
      <c r="J547" s="105"/>
      <c r="K547" s="105"/>
      <c r="L547" s="105"/>
      <c r="M547" s="105"/>
      <c r="N547" s="105"/>
      <c r="O547" s="105"/>
      <c r="P547" s="105"/>
      <c r="Q547" s="105"/>
      <c r="R547" s="105"/>
      <c r="S547" s="105"/>
      <c r="T547" s="105"/>
      <c r="U547" s="105"/>
      <c r="V547" s="105"/>
      <c r="W547" s="12"/>
      <c r="X547" s="24"/>
      <c r="Y547" s="12"/>
      <c r="Z547" s="12"/>
      <c r="AA547" s="12"/>
      <c r="AB547" s="12"/>
      <c r="AC547" s="12"/>
      <c r="AD547" s="12"/>
      <c r="AE547" s="12"/>
      <c r="AF547" s="12"/>
      <c r="AG547" s="25"/>
    </row>
    <row r="548" spans="1:33" ht="13.5" customHeight="1">
      <c r="A548" s="30"/>
      <c r="B548" s="12"/>
      <c r="C548" s="13"/>
      <c r="D548" s="105"/>
      <c r="E548" s="105"/>
      <c r="F548" s="105"/>
      <c r="G548" s="105"/>
      <c r="H548" s="105"/>
      <c r="I548" s="105"/>
      <c r="J548" s="105"/>
      <c r="K548" s="105"/>
      <c r="L548" s="105"/>
      <c r="M548" s="105"/>
      <c r="N548" s="105"/>
      <c r="O548" s="12"/>
      <c r="P548" s="1594" t="s">
        <v>616</v>
      </c>
      <c r="Q548" s="1595"/>
      <c r="R548" s="1595"/>
      <c r="S548" s="13"/>
      <c r="T548" s="1594" t="s">
        <v>648</v>
      </c>
      <c r="U548" s="1595"/>
      <c r="V548" s="1595"/>
      <c r="W548" s="12"/>
      <c r="X548" s="24"/>
      <c r="Y548" s="275"/>
      <c r="Z548" s="275"/>
      <c r="AA548" s="275"/>
      <c r="AB548" s="275"/>
      <c r="AC548" s="275"/>
      <c r="AD548" s="275"/>
      <c r="AE548" s="275"/>
      <c r="AF548" s="275"/>
      <c r="AG548" s="276"/>
    </row>
    <row r="549" spans="1:33" ht="9.9499999999999993" customHeight="1">
      <c r="A549" s="30"/>
      <c r="B549" s="12"/>
      <c r="C549" s="13"/>
      <c r="D549" s="105"/>
      <c r="E549" s="105"/>
      <c r="F549" s="105"/>
      <c r="G549" s="105"/>
      <c r="H549" s="105"/>
      <c r="I549" s="105"/>
      <c r="J549" s="105"/>
      <c r="K549" s="105"/>
      <c r="L549" s="105"/>
      <c r="M549" s="105"/>
      <c r="N549" s="105"/>
      <c r="O549" s="105"/>
      <c r="P549" s="105"/>
      <c r="Q549" s="105"/>
      <c r="R549" s="105"/>
      <c r="S549" s="105"/>
      <c r="T549" s="105"/>
      <c r="U549" s="105"/>
      <c r="V549" s="105"/>
      <c r="W549" s="12"/>
      <c r="X549" s="274"/>
      <c r="Y549" s="275"/>
      <c r="Z549" s="275"/>
      <c r="AA549" s="275"/>
      <c r="AB549" s="275"/>
      <c r="AC549" s="275"/>
      <c r="AD549" s="275"/>
      <c r="AE549" s="275"/>
      <c r="AF549" s="275"/>
      <c r="AG549" s="276"/>
    </row>
    <row r="550" spans="1:33">
      <c r="A550" s="30"/>
      <c r="B550" s="12" t="s">
        <v>61</v>
      </c>
      <c r="C550" s="13"/>
      <c r="D550" s="105"/>
      <c r="E550" s="105"/>
      <c r="F550" s="105"/>
      <c r="G550" s="105"/>
      <c r="H550" s="105"/>
      <c r="I550" s="105"/>
      <c r="J550" s="105"/>
      <c r="K550" s="105"/>
      <c r="L550" s="105"/>
      <c r="M550" s="105"/>
      <c r="N550" s="105"/>
      <c r="O550" s="105"/>
      <c r="P550" s="105"/>
      <c r="Q550" s="105"/>
      <c r="R550" s="105"/>
      <c r="S550" s="105"/>
      <c r="T550" s="105"/>
      <c r="U550" s="105"/>
      <c r="V550" s="105"/>
      <c r="W550" s="12"/>
      <c r="X550" s="274"/>
      <c r="Y550" s="275"/>
      <c r="Z550" s="275"/>
      <c r="AA550" s="275"/>
      <c r="AB550" s="275"/>
      <c r="AC550" s="275"/>
      <c r="AD550" s="275"/>
      <c r="AE550" s="275"/>
      <c r="AF550" s="275"/>
      <c r="AG550" s="276"/>
    </row>
    <row r="551" spans="1:33" ht="6.75" customHeight="1">
      <c r="A551" s="30"/>
      <c r="B551" s="12"/>
      <c r="C551" s="13"/>
      <c r="D551" s="105"/>
      <c r="E551" s="105"/>
      <c r="F551" s="105"/>
      <c r="G551" s="105"/>
      <c r="H551" s="105"/>
      <c r="I551" s="105"/>
      <c r="J551" s="105"/>
      <c r="K551" s="105"/>
      <c r="L551" s="105"/>
      <c r="M551" s="105"/>
      <c r="N551" s="105"/>
      <c r="O551" s="105"/>
      <c r="P551" s="105"/>
      <c r="Q551" s="105"/>
      <c r="R551" s="105"/>
      <c r="S551" s="105"/>
      <c r="T551" s="105"/>
      <c r="U551" s="105"/>
      <c r="V551" s="105"/>
      <c r="W551" s="12"/>
      <c r="X551" s="274"/>
      <c r="Y551" s="275"/>
      <c r="Z551" s="275"/>
      <c r="AA551" s="275"/>
      <c r="AB551" s="275"/>
      <c r="AC551" s="275"/>
      <c r="AD551" s="275"/>
      <c r="AE551" s="275"/>
      <c r="AF551" s="275"/>
      <c r="AG551" s="276"/>
    </row>
    <row r="552" spans="1:33" ht="13.5" customHeight="1">
      <c r="A552" s="30"/>
      <c r="B552" s="13" t="s">
        <v>95</v>
      </c>
      <c r="C552" s="13"/>
      <c r="D552" s="105"/>
      <c r="E552" s="105"/>
      <c r="F552" s="105"/>
      <c r="G552" s="105"/>
      <c r="H552" s="105"/>
      <c r="I552" s="105"/>
      <c r="J552" s="105"/>
      <c r="K552" s="105"/>
      <c r="L552" s="105"/>
      <c r="M552" s="105"/>
      <c r="N552" s="105"/>
      <c r="O552" s="105"/>
      <c r="P552" s="105"/>
      <c r="Q552" s="105"/>
      <c r="R552" s="105"/>
      <c r="S552" s="105"/>
      <c r="T552" s="105"/>
      <c r="U552" s="105"/>
      <c r="V552" s="105"/>
      <c r="W552" s="12"/>
      <c r="X552" s="1394" t="s">
        <v>520</v>
      </c>
      <c r="Y552" s="711"/>
      <c r="Z552" s="711"/>
      <c r="AA552" s="711"/>
      <c r="AB552" s="711"/>
      <c r="AC552" s="711"/>
      <c r="AD552" s="711"/>
      <c r="AE552" s="711"/>
      <c r="AF552" s="711"/>
      <c r="AG552" s="1398"/>
    </row>
    <row r="553" spans="1:33" ht="14.25" customHeight="1">
      <c r="A553" s="30"/>
      <c r="B553" s="12"/>
      <c r="C553" s="13" t="s">
        <v>651</v>
      </c>
      <c r="D553" s="105"/>
      <c r="E553" s="105"/>
      <c r="F553" s="105"/>
      <c r="G553" s="105"/>
      <c r="H553" s="105"/>
      <c r="I553" s="105"/>
      <c r="J553" s="105"/>
      <c r="K553" s="105"/>
      <c r="L553" s="105"/>
      <c r="M553" s="105"/>
      <c r="N553" s="105"/>
      <c r="O553" s="105"/>
      <c r="P553" s="105"/>
      <c r="Q553" s="105"/>
      <c r="R553" s="105"/>
      <c r="S553" s="105"/>
      <c r="T553" s="105"/>
      <c r="U553" s="105"/>
      <c r="V553" s="105"/>
      <c r="W553" s="12"/>
      <c r="X553" s="1397"/>
      <c r="Y553" s="711"/>
      <c r="Z553" s="711"/>
      <c r="AA553" s="711"/>
      <c r="AB553" s="711"/>
      <c r="AC553" s="711"/>
      <c r="AD553" s="711"/>
      <c r="AE553" s="711"/>
      <c r="AF553" s="711"/>
      <c r="AG553" s="1398"/>
    </row>
    <row r="554" spans="1:33" ht="6" customHeight="1">
      <c r="A554" s="30"/>
      <c r="B554" s="12"/>
      <c r="C554" s="13"/>
      <c r="D554" s="105"/>
      <c r="E554" s="105"/>
      <c r="F554" s="105"/>
      <c r="G554" s="105"/>
      <c r="H554" s="105"/>
      <c r="I554" s="105"/>
      <c r="J554" s="105"/>
      <c r="K554" s="105"/>
      <c r="L554" s="105"/>
      <c r="M554" s="105"/>
      <c r="N554" s="105"/>
      <c r="O554" s="105"/>
      <c r="P554" s="105"/>
      <c r="Q554" s="105"/>
      <c r="R554" s="105"/>
      <c r="S554" s="105"/>
      <c r="T554" s="105"/>
      <c r="U554" s="105"/>
      <c r="V554" s="105"/>
      <c r="W554" s="12"/>
      <c r="X554" s="1397"/>
      <c r="Y554" s="711"/>
      <c r="Z554" s="711"/>
      <c r="AA554" s="711"/>
      <c r="AB554" s="711"/>
      <c r="AC554" s="711"/>
      <c r="AD554" s="711"/>
      <c r="AE554" s="711"/>
      <c r="AF554" s="711"/>
      <c r="AG554" s="1398"/>
    </row>
    <row r="555" spans="1:33" ht="13.5" customHeight="1">
      <c r="A555" s="30"/>
      <c r="B555" s="13" t="s">
        <v>205</v>
      </c>
      <c r="C555" s="13"/>
      <c r="D555" s="105"/>
      <c r="E555" s="105"/>
      <c r="F555" s="105"/>
      <c r="G555" s="105"/>
      <c r="H555" s="105"/>
      <c r="I555" s="105"/>
      <c r="J555" s="105"/>
      <c r="K555" s="105"/>
      <c r="L555" s="105"/>
      <c r="M555" s="105"/>
      <c r="N555" s="105"/>
      <c r="O555" s="105"/>
      <c r="P555" s="105"/>
      <c r="Q555" s="105"/>
      <c r="R555" s="105"/>
      <c r="S555" s="105"/>
      <c r="T555" s="105"/>
      <c r="U555" s="105"/>
      <c r="V555" s="105"/>
      <c r="W555" s="12"/>
      <c r="X555" s="1397"/>
      <c r="Y555" s="711"/>
      <c r="Z555" s="711"/>
      <c r="AA555" s="711"/>
      <c r="AB555" s="711"/>
      <c r="AC555" s="711"/>
      <c r="AD555" s="711"/>
      <c r="AE555" s="711"/>
      <c r="AF555" s="711"/>
      <c r="AG555" s="1398"/>
    </row>
    <row r="556" spans="1:33" ht="14.25" customHeight="1">
      <c r="A556" s="30"/>
      <c r="B556" s="12"/>
      <c r="C556" s="13" t="s">
        <v>769</v>
      </c>
      <c r="D556" s="105"/>
      <c r="E556" s="105"/>
      <c r="F556" s="105"/>
      <c r="G556" s="105"/>
      <c r="H556" s="105"/>
      <c r="I556" s="105"/>
      <c r="J556" s="105"/>
      <c r="K556" s="105"/>
      <c r="L556" s="105"/>
      <c r="M556" s="105"/>
      <c r="N556" s="105"/>
      <c r="O556" s="105"/>
      <c r="P556" s="105"/>
      <c r="Q556" s="105"/>
      <c r="R556" s="105"/>
      <c r="S556" s="105"/>
      <c r="T556" s="105"/>
      <c r="U556" s="105"/>
      <c r="V556" s="105"/>
      <c r="W556" s="12"/>
      <c r="X556" s="1397"/>
      <c r="Y556" s="711"/>
      <c r="Z556" s="711"/>
      <c r="AA556" s="711"/>
      <c r="AB556" s="711"/>
      <c r="AC556" s="711"/>
      <c r="AD556" s="711"/>
      <c r="AE556" s="711"/>
      <c r="AF556" s="711"/>
      <c r="AG556" s="1398"/>
    </row>
    <row r="557" spans="1:33" ht="14.25" customHeight="1">
      <c r="A557" s="30"/>
      <c r="B557" s="12"/>
      <c r="C557" s="13" t="s">
        <v>770</v>
      </c>
      <c r="D557" s="105"/>
      <c r="E557" s="105"/>
      <c r="F557" s="105"/>
      <c r="G557" s="105"/>
      <c r="H557" s="105"/>
      <c r="I557" s="105"/>
      <c r="J557" s="105"/>
      <c r="K557" s="105"/>
      <c r="L557" s="105"/>
      <c r="M557" s="105"/>
      <c r="N557" s="105"/>
      <c r="O557" s="105"/>
      <c r="P557" s="105"/>
      <c r="Q557" s="105"/>
      <c r="R557" s="105"/>
      <c r="S557" s="105"/>
      <c r="T557" s="105"/>
      <c r="U557" s="105"/>
      <c r="V557" s="105"/>
      <c r="W557" s="12"/>
      <c r="X557" s="1397"/>
      <c r="Y557" s="711"/>
      <c r="Z557" s="711"/>
      <c r="AA557" s="711"/>
      <c r="AB557" s="711"/>
      <c r="AC557" s="711"/>
      <c r="AD557" s="711"/>
      <c r="AE557" s="711"/>
      <c r="AF557" s="711"/>
      <c r="AG557" s="1398"/>
    </row>
    <row r="558" spans="1:33" ht="13.5" customHeight="1">
      <c r="A558" s="30"/>
      <c r="B558" s="12"/>
      <c r="C558" s="13" t="s">
        <v>771</v>
      </c>
      <c r="D558" s="105"/>
      <c r="E558" s="105"/>
      <c r="F558" s="105"/>
      <c r="G558" s="105"/>
      <c r="H558" s="105"/>
      <c r="I558" s="105"/>
      <c r="J558" s="105"/>
      <c r="K558" s="105"/>
      <c r="L558" s="105"/>
      <c r="M558" s="105"/>
      <c r="N558" s="105"/>
      <c r="O558" s="105"/>
      <c r="P558" s="105"/>
      <c r="Q558" s="105"/>
      <c r="R558" s="105"/>
      <c r="S558" s="105"/>
      <c r="T558" s="105"/>
      <c r="U558" s="105"/>
      <c r="V558" s="105"/>
      <c r="W558" s="12"/>
      <c r="X558" s="1397"/>
      <c r="Y558" s="711"/>
      <c r="Z558" s="711"/>
      <c r="AA558" s="711"/>
      <c r="AB558" s="711"/>
      <c r="AC558" s="711"/>
      <c r="AD558" s="711"/>
      <c r="AE558" s="711"/>
      <c r="AF558" s="711"/>
      <c r="AG558" s="1398"/>
    </row>
    <row r="559" spans="1:33" ht="14.25" customHeight="1">
      <c r="A559" s="30"/>
      <c r="B559" s="12"/>
      <c r="C559" s="13"/>
      <c r="D559" s="105"/>
      <c r="E559" s="105"/>
      <c r="F559" s="105"/>
      <c r="G559" s="105"/>
      <c r="H559" s="105"/>
      <c r="I559" s="105"/>
      <c r="J559" s="105"/>
      <c r="K559" s="105"/>
      <c r="L559" s="105"/>
      <c r="M559" s="105"/>
      <c r="N559" s="105"/>
      <c r="O559" s="13"/>
      <c r="P559" s="13"/>
      <c r="Q559" s="1594" t="s">
        <v>604</v>
      </c>
      <c r="R559" s="1594"/>
      <c r="S559" s="13"/>
      <c r="T559" s="1594" t="s">
        <v>605</v>
      </c>
      <c r="U559" s="1594"/>
      <c r="V559" s="1594"/>
      <c r="W559" s="12"/>
      <c r="X559" s="1397"/>
      <c r="Y559" s="711"/>
      <c r="Z559" s="711"/>
      <c r="AA559" s="711"/>
      <c r="AB559" s="711"/>
      <c r="AC559" s="711"/>
      <c r="AD559" s="711"/>
      <c r="AE559" s="711"/>
      <c r="AF559" s="711"/>
      <c r="AG559" s="1398"/>
    </row>
    <row r="560" spans="1:33" ht="6" customHeight="1">
      <c r="A560" s="30"/>
      <c r="B560" s="12"/>
      <c r="C560" s="13"/>
      <c r="D560" s="105"/>
      <c r="E560" s="105"/>
      <c r="F560" s="105"/>
      <c r="G560" s="105"/>
      <c r="H560" s="105"/>
      <c r="I560" s="105"/>
      <c r="J560" s="105"/>
      <c r="K560" s="105"/>
      <c r="L560" s="105"/>
      <c r="M560" s="105"/>
      <c r="N560" s="105"/>
      <c r="O560" s="105"/>
      <c r="P560" s="105"/>
      <c r="Q560" s="105"/>
      <c r="R560" s="105"/>
      <c r="S560" s="105"/>
      <c r="T560" s="105"/>
      <c r="U560" s="105"/>
      <c r="V560" s="105"/>
      <c r="W560" s="12"/>
      <c r="X560" s="314"/>
      <c r="Y560" s="312"/>
      <c r="Z560" s="312"/>
      <c r="AA560" s="312"/>
      <c r="AB560" s="312"/>
      <c r="AC560" s="312"/>
      <c r="AD560" s="312"/>
      <c r="AE560" s="312"/>
      <c r="AF560" s="312"/>
      <c r="AG560" s="313"/>
    </row>
    <row r="561" spans="1:33" ht="13.5" customHeight="1">
      <c r="A561" s="30"/>
      <c r="B561" s="13" t="s">
        <v>192</v>
      </c>
      <c r="C561" s="13"/>
      <c r="D561" s="105"/>
      <c r="E561" s="105"/>
      <c r="F561" s="105"/>
      <c r="G561" s="105"/>
      <c r="H561" s="105"/>
      <c r="I561" s="105"/>
      <c r="J561" s="105"/>
      <c r="K561" s="105"/>
      <c r="L561" s="105"/>
      <c r="M561" s="105"/>
      <c r="N561" s="105"/>
      <c r="O561" s="105"/>
      <c r="P561" s="105"/>
      <c r="Q561" s="105"/>
      <c r="R561" s="105"/>
      <c r="S561" s="105"/>
      <c r="T561" s="105"/>
      <c r="U561" s="105"/>
      <c r="V561" s="105"/>
      <c r="W561" s="12"/>
      <c r="X561" s="1394" t="s">
        <v>575</v>
      </c>
      <c r="Y561" s="1395"/>
      <c r="Z561" s="1395"/>
      <c r="AA561" s="1395"/>
      <c r="AB561" s="1395"/>
      <c r="AC561" s="1395"/>
      <c r="AD561" s="1395"/>
      <c r="AE561" s="1395"/>
      <c r="AF561" s="1395"/>
      <c r="AG561" s="1396"/>
    </row>
    <row r="562" spans="1:33" ht="6.75" customHeight="1">
      <c r="A562" s="30"/>
      <c r="B562" s="13"/>
      <c r="C562" s="13"/>
      <c r="D562" s="105"/>
      <c r="E562" s="105"/>
      <c r="F562" s="105"/>
      <c r="G562" s="105"/>
      <c r="H562" s="105"/>
      <c r="I562" s="105"/>
      <c r="J562" s="105"/>
      <c r="K562" s="105"/>
      <c r="L562" s="105"/>
      <c r="M562" s="105"/>
      <c r="N562" s="105"/>
      <c r="O562" s="105"/>
      <c r="P562" s="105"/>
      <c r="Q562" s="105"/>
      <c r="R562" s="105"/>
      <c r="S562" s="105"/>
      <c r="T562" s="105"/>
      <c r="U562" s="105"/>
      <c r="V562" s="105"/>
      <c r="W562" s="12"/>
      <c r="X562" s="1394"/>
      <c r="Y562" s="1395"/>
      <c r="Z562" s="1395"/>
      <c r="AA562" s="1395"/>
      <c r="AB562" s="1395"/>
      <c r="AC562" s="1395"/>
      <c r="AD562" s="1395"/>
      <c r="AE562" s="1395"/>
      <c r="AF562" s="1395"/>
      <c r="AG562" s="1396"/>
    </row>
    <row r="563" spans="1:33" ht="13.5" customHeight="1">
      <c r="A563" s="30"/>
      <c r="B563" s="13"/>
      <c r="C563" s="13"/>
      <c r="D563" s="105"/>
      <c r="E563" s="105"/>
      <c r="F563" s="105"/>
      <c r="G563" s="105"/>
      <c r="H563" s="105"/>
      <c r="I563" s="105"/>
      <c r="J563" s="105"/>
      <c r="K563" s="12"/>
      <c r="L563" s="105"/>
      <c r="M563" s="105"/>
      <c r="N563" s="105"/>
      <c r="O563" s="13"/>
      <c r="P563" s="13"/>
      <c r="Q563" s="1594" t="s">
        <v>605</v>
      </c>
      <c r="R563" s="1594"/>
      <c r="S563" s="1594"/>
      <c r="T563" s="12"/>
      <c r="U563" s="1594" t="s">
        <v>604</v>
      </c>
      <c r="V563" s="1594"/>
      <c r="W563" s="12"/>
      <c r="X563" s="1394"/>
      <c r="Y563" s="1395"/>
      <c r="Z563" s="1395"/>
      <c r="AA563" s="1395"/>
      <c r="AB563" s="1395"/>
      <c r="AC563" s="1395"/>
      <c r="AD563" s="1395"/>
      <c r="AE563" s="1395"/>
      <c r="AF563" s="1395"/>
      <c r="AG563" s="1396"/>
    </row>
    <row r="564" spans="1:33" ht="6.75" customHeight="1">
      <c r="A564" s="30"/>
      <c r="B564" s="12"/>
      <c r="C564" s="13"/>
      <c r="D564" s="105"/>
      <c r="E564" s="105"/>
      <c r="F564" s="105"/>
      <c r="G564" s="105"/>
      <c r="H564" s="105"/>
      <c r="I564" s="105"/>
      <c r="J564" s="105"/>
      <c r="K564" s="105"/>
      <c r="L564" s="105"/>
      <c r="M564" s="105"/>
      <c r="N564" s="105"/>
      <c r="O564" s="105"/>
      <c r="P564" s="105"/>
      <c r="Q564" s="105"/>
      <c r="R564" s="105"/>
      <c r="S564" s="105"/>
      <c r="T564" s="105"/>
      <c r="U564" s="105"/>
      <c r="V564" s="105"/>
      <c r="W564" s="12"/>
      <c r="X564" s="1394"/>
      <c r="Y564" s="1395"/>
      <c r="Z564" s="1395"/>
      <c r="AA564" s="1395"/>
      <c r="AB564" s="1395"/>
      <c r="AC564" s="1395"/>
      <c r="AD564" s="1395"/>
      <c r="AE564" s="1395"/>
      <c r="AF564" s="1395"/>
      <c r="AG564" s="1396"/>
    </row>
    <row r="565" spans="1:33" ht="13.5" customHeight="1">
      <c r="A565" s="30"/>
      <c r="B565" s="13" t="s">
        <v>232</v>
      </c>
      <c r="C565" s="13"/>
      <c r="D565" s="105"/>
      <c r="E565" s="105"/>
      <c r="F565" s="105"/>
      <c r="G565" s="105"/>
      <c r="H565" s="105"/>
      <c r="I565" s="105"/>
      <c r="J565" s="105"/>
      <c r="K565" s="105"/>
      <c r="L565" s="105"/>
      <c r="M565" s="105"/>
      <c r="N565" s="105"/>
      <c r="O565" s="105"/>
      <c r="P565" s="105"/>
      <c r="Q565" s="105"/>
      <c r="R565" s="105"/>
      <c r="S565" s="105"/>
      <c r="T565" s="105"/>
      <c r="U565" s="105"/>
      <c r="V565" s="105"/>
      <c r="W565" s="12"/>
      <c r="X565" s="1394"/>
      <c r="Y565" s="1395"/>
      <c r="Z565" s="1395"/>
      <c r="AA565" s="1395"/>
      <c r="AB565" s="1395"/>
      <c r="AC565" s="1395"/>
      <c r="AD565" s="1395"/>
      <c r="AE565" s="1395"/>
      <c r="AF565" s="1395"/>
      <c r="AG565" s="1396"/>
    </row>
    <row r="566" spans="1:33" ht="13.5" customHeight="1">
      <c r="A566" s="30"/>
      <c r="B566" s="12"/>
      <c r="C566" s="13" t="s">
        <v>652</v>
      </c>
      <c r="D566" s="105"/>
      <c r="E566" s="105"/>
      <c r="F566" s="105"/>
      <c r="G566" s="105"/>
      <c r="H566" s="105"/>
      <c r="I566" s="105"/>
      <c r="J566" s="105"/>
      <c r="K566" s="105"/>
      <c r="L566" s="105"/>
      <c r="M566" s="105"/>
      <c r="N566" s="105"/>
      <c r="O566" s="105"/>
      <c r="P566" s="105"/>
      <c r="Q566" s="105"/>
      <c r="R566" s="105"/>
      <c r="S566" s="105"/>
      <c r="T566" s="105"/>
      <c r="U566" s="105"/>
      <c r="V566" s="105"/>
      <c r="W566" s="12"/>
      <c r="X566" s="1394"/>
      <c r="Y566" s="1395"/>
      <c r="Z566" s="1395"/>
      <c r="AA566" s="1395"/>
      <c r="AB566" s="1395"/>
      <c r="AC566" s="1395"/>
      <c r="AD566" s="1395"/>
      <c r="AE566" s="1395"/>
      <c r="AF566" s="1395"/>
      <c r="AG566" s="1396"/>
    </row>
    <row r="567" spans="1:33" ht="13.5" customHeight="1">
      <c r="A567" s="30"/>
      <c r="B567" s="12"/>
      <c r="C567" s="13" t="s">
        <v>653</v>
      </c>
      <c r="D567" s="105"/>
      <c r="E567" s="105"/>
      <c r="F567" s="105"/>
      <c r="G567" s="105"/>
      <c r="H567" s="105"/>
      <c r="I567" s="105"/>
      <c r="J567" s="105"/>
      <c r="K567" s="105"/>
      <c r="L567" s="105"/>
      <c r="M567" s="105"/>
      <c r="N567" s="105"/>
      <c r="O567" s="105"/>
      <c r="P567" s="105"/>
      <c r="Q567" s="105"/>
      <c r="R567" s="105"/>
      <c r="S567" s="105"/>
      <c r="T567" s="105"/>
      <c r="U567" s="105"/>
      <c r="V567" s="105"/>
      <c r="W567" s="12"/>
      <c r="X567" s="1394"/>
      <c r="Y567" s="1395"/>
      <c r="Z567" s="1395"/>
      <c r="AA567" s="1395"/>
      <c r="AB567" s="1395"/>
      <c r="AC567" s="1395"/>
      <c r="AD567" s="1395"/>
      <c r="AE567" s="1395"/>
      <c r="AF567" s="1395"/>
      <c r="AG567" s="1396"/>
    </row>
    <row r="568" spans="1:33" ht="13.5" customHeight="1">
      <c r="A568" s="30"/>
      <c r="B568" s="12"/>
      <c r="C568" s="13" t="s">
        <v>654</v>
      </c>
      <c r="D568" s="105"/>
      <c r="E568" s="105"/>
      <c r="F568" s="105"/>
      <c r="G568" s="105"/>
      <c r="H568" s="105"/>
      <c r="I568" s="105"/>
      <c r="J568" s="105"/>
      <c r="K568" s="105"/>
      <c r="L568" s="105"/>
      <c r="M568" s="105"/>
      <c r="N568" s="105"/>
      <c r="O568" s="105"/>
      <c r="P568" s="105"/>
      <c r="Q568" s="105"/>
      <c r="R568" s="105"/>
      <c r="S568" s="105"/>
      <c r="T568" s="105"/>
      <c r="U568" s="105"/>
      <c r="V568" s="105"/>
      <c r="W568" s="12"/>
      <c r="X568" s="1394"/>
      <c r="Y568" s="1395"/>
      <c r="Z568" s="1395"/>
      <c r="AA568" s="1395"/>
      <c r="AB568" s="1395"/>
      <c r="AC568" s="1395"/>
      <c r="AD568" s="1395"/>
      <c r="AE568" s="1395"/>
      <c r="AF568" s="1395"/>
      <c r="AG568" s="1396"/>
    </row>
    <row r="569" spans="1:33" ht="12.75" customHeight="1">
      <c r="A569" s="30"/>
      <c r="B569" s="12"/>
      <c r="C569" s="13"/>
      <c r="D569" s="105"/>
      <c r="E569" s="105"/>
      <c r="F569" s="105"/>
      <c r="G569" s="105"/>
      <c r="H569" s="105"/>
      <c r="I569" s="13"/>
      <c r="J569" s="13"/>
      <c r="K569" s="13"/>
      <c r="L569" s="1594" t="s">
        <v>650</v>
      </c>
      <c r="M569" s="1595"/>
      <c r="N569" s="1595"/>
      <c r="O569" s="1595"/>
      <c r="P569" s="1595"/>
      <c r="Q569" s="13"/>
      <c r="R569" s="12"/>
      <c r="S569" s="1594" t="s">
        <v>649</v>
      </c>
      <c r="T569" s="1595"/>
      <c r="U569" s="1595"/>
      <c r="V569" s="1595"/>
      <c r="W569" s="12"/>
      <c r="X569" s="1394"/>
      <c r="Y569" s="1395"/>
      <c r="Z569" s="1395"/>
      <c r="AA569" s="1395"/>
      <c r="AB569" s="1395"/>
      <c r="AC569" s="1395"/>
      <c r="AD569" s="1395"/>
      <c r="AE569" s="1395"/>
      <c r="AF569" s="1395"/>
      <c r="AG569" s="1396"/>
    </row>
    <row r="570" spans="1:33" ht="6" customHeight="1">
      <c r="A570" s="30"/>
      <c r="B570" s="12"/>
      <c r="C570" s="13"/>
      <c r="D570" s="105"/>
      <c r="E570" s="105"/>
      <c r="F570" s="105"/>
      <c r="G570" s="105"/>
      <c r="H570" s="105"/>
      <c r="I570" s="105"/>
      <c r="J570" s="105"/>
      <c r="K570" s="105"/>
      <c r="L570" s="105"/>
      <c r="M570" s="105"/>
      <c r="N570" s="105"/>
      <c r="O570" s="105"/>
      <c r="P570" s="105"/>
      <c r="Q570" s="105"/>
      <c r="R570" s="105"/>
      <c r="S570" s="105"/>
      <c r="T570" s="105"/>
      <c r="U570" s="105"/>
      <c r="V570" s="105"/>
      <c r="W570" s="12"/>
      <c r="X570" s="1394"/>
      <c r="Y570" s="1395"/>
      <c r="Z570" s="1395"/>
      <c r="AA570" s="1395"/>
      <c r="AB570" s="1395"/>
      <c r="AC570" s="1395"/>
      <c r="AD570" s="1395"/>
      <c r="AE570" s="1395"/>
      <c r="AF570" s="1395"/>
      <c r="AG570" s="1396"/>
    </row>
    <row r="571" spans="1:33" ht="13.5" customHeight="1">
      <c r="A571" s="30"/>
      <c r="B571" s="13" t="s">
        <v>96</v>
      </c>
      <c r="C571" s="13"/>
      <c r="D571" s="105"/>
      <c r="E571" s="105"/>
      <c r="F571" s="105"/>
      <c r="G571" s="105"/>
      <c r="H571" s="105"/>
      <c r="I571" s="105"/>
      <c r="J571" s="105"/>
      <c r="K571" s="105"/>
      <c r="L571" s="105"/>
      <c r="M571" s="105"/>
      <c r="N571" s="105"/>
      <c r="O571" s="105"/>
      <c r="P571" s="105"/>
      <c r="Q571" s="105"/>
      <c r="R571" s="105"/>
      <c r="S571" s="105"/>
      <c r="T571" s="105"/>
      <c r="U571" s="105"/>
      <c r="V571" s="105"/>
      <c r="W571" s="12"/>
      <c r="X571" s="1394"/>
      <c r="Y571" s="1395"/>
      <c r="Z571" s="1395"/>
      <c r="AA571" s="1395"/>
      <c r="AB571" s="1395"/>
      <c r="AC571" s="1395"/>
      <c r="AD571" s="1395"/>
      <c r="AE571" s="1395"/>
      <c r="AF571" s="1395"/>
      <c r="AG571" s="1396"/>
    </row>
    <row r="572" spans="1:33" ht="6" customHeight="1">
      <c r="A572" s="30"/>
      <c r="B572" s="12"/>
      <c r="C572" s="13"/>
      <c r="D572" s="105"/>
      <c r="E572" s="105"/>
      <c r="F572" s="105"/>
      <c r="G572" s="105"/>
      <c r="H572" s="105"/>
      <c r="I572" s="105"/>
      <c r="J572" s="105"/>
      <c r="K572" s="105"/>
      <c r="L572" s="105"/>
      <c r="M572" s="105"/>
      <c r="N572" s="105"/>
      <c r="O572" s="105"/>
      <c r="P572" s="105"/>
      <c r="Q572" s="105"/>
      <c r="R572" s="105"/>
      <c r="S572" s="105"/>
      <c r="T572" s="105"/>
      <c r="U572" s="105"/>
      <c r="V572" s="105"/>
      <c r="W572" s="12"/>
      <c r="X572" s="1394"/>
      <c r="Y572" s="1395"/>
      <c r="Z572" s="1395"/>
      <c r="AA572" s="1395"/>
      <c r="AB572" s="1395"/>
      <c r="AC572" s="1395"/>
      <c r="AD572" s="1395"/>
      <c r="AE572" s="1395"/>
      <c r="AF572" s="1395"/>
      <c r="AG572" s="1396"/>
    </row>
    <row r="573" spans="1:33" ht="13.5" customHeight="1">
      <c r="A573" s="30"/>
      <c r="B573" s="12"/>
      <c r="C573" s="13"/>
      <c r="D573" s="105"/>
      <c r="E573" s="105"/>
      <c r="F573" s="105"/>
      <c r="G573" s="105"/>
      <c r="H573" s="105"/>
      <c r="I573" s="105"/>
      <c r="J573" s="105"/>
      <c r="K573" s="12"/>
      <c r="L573" s="105"/>
      <c r="M573" s="105"/>
      <c r="N573" s="105"/>
      <c r="O573" s="13"/>
      <c r="P573" s="13"/>
      <c r="Q573" s="1594" t="s">
        <v>605</v>
      </c>
      <c r="R573" s="1594"/>
      <c r="S573" s="1594"/>
      <c r="T573" s="12"/>
      <c r="U573" s="1594" t="s">
        <v>604</v>
      </c>
      <c r="V573" s="1594"/>
      <c r="W573" s="12"/>
      <c r="X573" s="1394"/>
      <c r="Y573" s="1395"/>
      <c r="Z573" s="1395"/>
      <c r="AA573" s="1395"/>
      <c r="AB573" s="1395"/>
      <c r="AC573" s="1395"/>
      <c r="AD573" s="1395"/>
      <c r="AE573" s="1395"/>
      <c r="AF573" s="1395"/>
      <c r="AG573" s="1396"/>
    </row>
    <row r="574" spans="1:33" ht="6.75" customHeight="1">
      <c r="A574" s="30"/>
      <c r="B574" s="12"/>
      <c r="C574" s="13"/>
      <c r="D574" s="105"/>
      <c r="E574" s="105"/>
      <c r="F574" s="105"/>
      <c r="G574" s="105"/>
      <c r="H574" s="105"/>
      <c r="I574" s="105"/>
      <c r="J574" s="105"/>
      <c r="K574" s="105"/>
      <c r="L574" s="105"/>
      <c r="M574" s="105"/>
      <c r="N574" s="105"/>
      <c r="O574" s="105"/>
      <c r="P574" s="105"/>
      <c r="Q574" s="105"/>
      <c r="R574" s="105"/>
      <c r="S574" s="105"/>
      <c r="T574" s="105"/>
      <c r="U574" s="105"/>
      <c r="V574" s="105"/>
      <c r="W574" s="12"/>
      <c r="X574" s="1394"/>
      <c r="Y574" s="1395"/>
      <c r="Z574" s="1395"/>
      <c r="AA574" s="1395"/>
      <c r="AB574" s="1395"/>
      <c r="AC574" s="1395"/>
      <c r="AD574" s="1395"/>
      <c r="AE574" s="1395"/>
      <c r="AF574" s="1395"/>
      <c r="AG574" s="1396"/>
    </row>
    <row r="575" spans="1:33" ht="14.25" customHeight="1">
      <c r="A575" s="30"/>
      <c r="B575" s="13" t="s">
        <v>289</v>
      </c>
      <c r="C575" s="13"/>
      <c r="D575" s="105"/>
      <c r="E575" s="105"/>
      <c r="F575" s="105"/>
      <c r="G575" s="105"/>
      <c r="H575" s="105"/>
      <c r="I575" s="105"/>
      <c r="J575" s="105"/>
      <c r="K575" s="105"/>
      <c r="L575" s="105"/>
      <c r="M575" s="105"/>
      <c r="N575" s="105"/>
      <c r="O575" s="105"/>
      <c r="P575" s="105"/>
      <c r="Q575" s="105"/>
      <c r="R575" s="105"/>
      <c r="S575" s="105"/>
      <c r="T575" s="105"/>
      <c r="U575" s="105"/>
      <c r="V575" s="105"/>
      <c r="W575" s="12"/>
      <c r="X575" s="1394"/>
      <c r="Y575" s="1395"/>
      <c r="Z575" s="1395"/>
      <c r="AA575" s="1395"/>
      <c r="AB575" s="1395"/>
      <c r="AC575" s="1395"/>
      <c r="AD575" s="1395"/>
      <c r="AE575" s="1395"/>
      <c r="AF575" s="1395"/>
      <c r="AG575" s="1396"/>
    </row>
    <row r="576" spans="1:33" ht="13.5" customHeight="1">
      <c r="A576" s="30"/>
      <c r="B576" s="12"/>
      <c r="C576" s="13" t="s">
        <v>655</v>
      </c>
      <c r="D576" s="105"/>
      <c r="E576" s="105"/>
      <c r="F576" s="105"/>
      <c r="G576" s="105"/>
      <c r="H576" s="105"/>
      <c r="I576" s="105"/>
      <c r="J576" s="105"/>
      <c r="K576" s="105"/>
      <c r="L576" s="105"/>
      <c r="M576" s="105"/>
      <c r="N576" s="105"/>
      <c r="O576" s="105"/>
      <c r="P576" s="105"/>
      <c r="Q576" s="105"/>
      <c r="R576" s="105"/>
      <c r="S576" s="105"/>
      <c r="T576" s="105"/>
      <c r="U576" s="105"/>
      <c r="V576" s="105"/>
      <c r="W576" s="12"/>
      <c r="X576" s="1394"/>
      <c r="Y576" s="1395"/>
      <c r="Z576" s="1395"/>
      <c r="AA576" s="1395"/>
      <c r="AB576" s="1395"/>
      <c r="AC576" s="1395"/>
      <c r="AD576" s="1395"/>
      <c r="AE576" s="1395"/>
      <c r="AF576" s="1395"/>
      <c r="AG576" s="1396"/>
    </row>
    <row r="577" spans="1:33" ht="13.5" customHeight="1">
      <c r="A577" s="30"/>
      <c r="B577" s="12"/>
      <c r="C577" s="13" t="s">
        <v>656</v>
      </c>
      <c r="D577" s="105"/>
      <c r="E577" s="105"/>
      <c r="F577" s="105"/>
      <c r="G577" s="105"/>
      <c r="H577" s="105"/>
      <c r="I577" s="105"/>
      <c r="J577" s="105"/>
      <c r="K577" s="105"/>
      <c r="L577" s="105"/>
      <c r="M577" s="105"/>
      <c r="N577" s="105"/>
      <c r="O577" s="105"/>
      <c r="P577" s="105"/>
      <c r="Q577" s="105"/>
      <c r="R577" s="105"/>
      <c r="S577" s="105"/>
      <c r="T577" s="105"/>
      <c r="U577" s="105"/>
      <c r="V577" s="105"/>
      <c r="W577" s="12"/>
      <c r="X577" s="1394"/>
      <c r="Y577" s="1395"/>
      <c r="Z577" s="1395"/>
      <c r="AA577" s="1395"/>
      <c r="AB577" s="1395"/>
      <c r="AC577" s="1395"/>
      <c r="AD577" s="1395"/>
      <c r="AE577" s="1395"/>
      <c r="AF577" s="1395"/>
      <c r="AG577" s="1396"/>
    </row>
    <row r="578" spans="1:33" ht="6.75" customHeight="1">
      <c r="A578" s="30"/>
      <c r="B578" s="12"/>
      <c r="C578" s="13"/>
      <c r="D578" s="105"/>
      <c r="E578" s="105"/>
      <c r="F578" s="105"/>
      <c r="G578" s="105"/>
      <c r="H578" s="105"/>
      <c r="I578" s="105"/>
      <c r="J578" s="105"/>
      <c r="K578" s="105"/>
      <c r="L578" s="105"/>
      <c r="M578" s="105"/>
      <c r="N578" s="105"/>
      <c r="O578" s="105"/>
      <c r="P578" s="105"/>
      <c r="Q578" s="105"/>
      <c r="R578" s="105"/>
      <c r="S578" s="105"/>
      <c r="T578" s="105"/>
      <c r="U578" s="105"/>
      <c r="V578" s="105"/>
      <c r="W578" s="12"/>
      <c r="X578" s="1397"/>
      <c r="Y578" s="711"/>
      <c r="Z578" s="711"/>
      <c r="AA578" s="711"/>
      <c r="AB578" s="711"/>
      <c r="AC578" s="711"/>
      <c r="AD578" s="711"/>
      <c r="AE578" s="711"/>
      <c r="AF578" s="711"/>
      <c r="AG578" s="1398"/>
    </row>
    <row r="579" spans="1:33" ht="13.5" customHeight="1">
      <c r="A579" s="30"/>
      <c r="B579" s="12"/>
      <c r="C579" s="13"/>
      <c r="D579" s="105"/>
      <c r="E579" s="105"/>
      <c r="F579" s="105"/>
      <c r="G579" s="105"/>
      <c r="H579" s="105"/>
      <c r="I579" s="105"/>
      <c r="J579" s="105"/>
      <c r="K579" s="12"/>
      <c r="L579" s="105"/>
      <c r="M579" s="105"/>
      <c r="N579" s="105"/>
      <c r="O579" s="13"/>
      <c r="P579" s="13"/>
      <c r="Q579" s="1594" t="s">
        <v>605</v>
      </c>
      <c r="R579" s="1594"/>
      <c r="S579" s="1594"/>
      <c r="T579" s="12"/>
      <c r="U579" s="1594" t="s">
        <v>604</v>
      </c>
      <c r="V579" s="1594"/>
      <c r="W579" s="12"/>
      <c r="X579" s="1397"/>
      <c r="Y579" s="711"/>
      <c r="Z579" s="711"/>
      <c r="AA579" s="711"/>
      <c r="AB579" s="711"/>
      <c r="AC579" s="711"/>
      <c r="AD579" s="711"/>
      <c r="AE579" s="711"/>
      <c r="AF579" s="711"/>
      <c r="AG579" s="1398"/>
    </row>
    <row r="580" spans="1:33" ht="13.5" customHeight="1">
      <c r="A580" s="30"/>
      <c r="B580" s="12"/>
      <c r="C580" s="13"/>
      <c r="D580" s="105"/>
      <c r="E580" s="105"/>
      <c r="F580" s="105"/>
      <c r="G580" s="105"/>
      <c r="H580" s="105"/>
      <c r="I580" s="105"/>
      <c r="J580" s="105"/>
      <c r="K580" s="12"/>
      <c r="L580" s="105"/>
      <c r="M580" s="105"/>
      <c r="N580" s="105"/>
      <c r="O580" s="13"/>
      <c r="P580" s="13"/>
      <c r="Q580" s="85"/>
      <c r="R580" s="85"/>
      <c r="S580" s="85"/>
      <c r="T580" s="12"/>
      <c r="U580" s="85"/>
      <c r="V580" s="85"/>
      <c r="W580" s="12"/>
      <c r="X580" s="314"/>
      <c r="Y580" s="312"/>
      <c r="Z580" s="312"/>
      <c r="AA580" s="312"/>
      <c r="AB580" s="312"/>
      <c r="AC580" s="312"/>
      <c r="AD580" s="312"/>
      <c r="AE580" s="312"/>
      <c r="AF580" s="312"/>
      <c r="AG580" s="313"/>
    </row>
    <row r="581" spans="1:33" ht="9.75" customHeight="1" thickBot="1">
      <c r="A581" s="54"/>
      <c r="B581" s="55"/>
      <c r="C581" s="55"/>
      <c r="D581" s="140"/>
      <c r="E581" s="140"/>
      <c r="F581" s="140"/>
      <c r="G581" s="140"/>
      <c r="H581" s="140"/>
      <c r="I581" s="140"/>
      <c r="J581" s="140"/>
      <c r="K581" s="140"/>
      <c r="L581" s="140"/>
      <c r="M581" s="140"/>
      <c r="N581" s="140"/>
      <c r="O581" s="140"/>
      <c r="P581" s="140"/>
      <c r="Q581" s="140"/>
      <c r="R581" s="140"/>
      <c r="S581" s="140"/>
      <c r="T581" s="140"/>
      <c r="U581" s="140"/>
      <c r="V581" s="140"/>
      <c r="W581" s="56"/>
      <c r="X581" s="322"/>
      <c r="Y581" s="323"/>
      <c r="Z581" s="323"/>
      <c r="AA581" s="323"/>
      <c r="AB581" s="323"/>
      <c r="AC581" s="323"/>
      <c r="AD581" s="323"/>
      <c r="AE581" s="323"/>
      <c r="AF581" s="323"/>
      <c r="AG581" s="324"/>
    </row>
    <row r="582" spans="1:33" ht="19.5" customHeight="1" thickBot="1">
      <c r="A582" s="1519" t="s">
        <v>22</v>
      </c>
      <c r="B582" s="1402"/>
      <c r="C582" s="1402"/>
      <c r="D582" s="1402"/>
      <c r="E582" s="1402"/>
      <c r="F582" s="1402"/>
      <c r="G582" s="1402"/>
      <c r="H582" s="1402"/>
      <c r="I582" s="1402"/>
      <c r="J582" s="1402"/>
      <c r="K582" s="1402"/>
      <c r="L582" s="1402"/>
      <c r="M582" s="1402"/>
      <c r="N582" s="1402"/>
      <c r="O582" s="1402"/>
      <c r="P582" s="1402"/>
      <c r="Q582" s="1402"/>
      <c r="R582" s="1402"/>
      <c r="S582" s="1402"/>
      <c r="T582" s="1402"/>
      <c r="U582" s="1402"/>
      <c r="V582" s="1402"/>
      <c r="W582" s="1520"/>
      <c r="X582" s="1401" t="s">
        <v>23</v>
      </c>
      <c r="Y582" s="1402"/>
      <c r="Z582" s="1402"/>
      <c r="AA582" s="1402"/>
      <c r="AB582" s="1402"/>
      <c r="AC582" s="1402"/>
      <c r="AD582" s="1402"/>
      <c r="AE582" s="1402"/>
      <c r="AF582" s="1402"/>
      <c r="AG582" s="1403"/>
    </row>
    <row r="583" spans="1:33" ht="6" customHeight="1">
      <c r="A583" s="30"/>
      <c r="B583" s="12"/>
      <c r="C583" s="13"/>
      <c r="D583" s="105"/>
      <c r="E583" s="105"/>
      <c r="F583" s="105"/>
      <c r="G583" s="105"/>
      <c r="H583" s="105"/>
      <c r="I583" s="105"/>
      <c r="J583" s="105"/>
      <c r="K583" s="105"/>
      <c r="L583" s="105"/>
      <c r="M583" s="105"/>
      <c r="N583" s="105"/>
      <c r="O583" s="105"/>
      <c r="P583" s="105"/>
      <c r="Q583" s="105"/>
      <c r="R583" s="105"/>
      <c r="S583" s="105"/>
      <c r="T583" s="105"/>
      <c r="U583" s="105"/>
      <c r="V583" s="105"/>
      <c r="W583" s="12"/>
      <c r="X583" s="274"/>
      <c r="Y583" s="275"/>
      <c r="Z583" s="275"/>
      <c r="AA583" s="275"/>
      <c r="AB583" s="275"/>
      <c r="AC583" s="275"/>
      <c r="AD583" s="275"/>
      <c r="AE583" s="275"/>
      <c r="AF583" s="275"/>
      <c r="AG583" s="276"/>
    </row>
    <row r="584" spans="1:33" ht="12" customHeight="1">
      <c r="A584" s="30"/>
      <c r="B584" s="13" t="s">
        <v>1100</v>
      </c>
      <c r="C584" s="13"/>
      <c r="D584" s="105"/>
      <c r="E584" s="105"/>
      <c r="F584" s="105"/>
      <c r="G584" s="105"/>
      <c r="H584" s="105"/>
      <c r="I584" s="105"/>
      <c r="J584" s="105"/>
      <c r="K584" s="105"/>
      <c r="L584" s="105"/>
      <c r="M584" s="105"/>
      <c r="N584" s="105"/>
      <c r="O584" s="105"/>
      <c r="P584" s="105"/>
      <c r="Q584" s="105"/>
      <c r="R584" s="105"/>
      <c r="S584" s="105"/>
      <c r="T584" s="105"/>
      <c r="U584" s="105"/>
      <c r="V584" s="105"/>
      <c r="W584" s="12"/>
      <c r="X584" s="274"/>
      <c r="Y584" s="275"/>
      <c r="Z584" s="275"/>
      <c r="AA584" s="275"/>
      <c r="AB584" s="275"/>
      <c r="AC584" s="275"/>
      <c r="AD584" s="275"/>
      <c r="AE584" s="275"/>
      <c r="AF584" s="275"/>
      <c r="AG584" s="276"/>
    </row>
    <row r="585" spans="1:33" ht="5.0999999999999996" customHeight="1">
      <c r="A585" s="30"/>
      <c r="B585" s="13"/>
      <c r="C585" s="13"/>
      <c r="D585" s="105"/>
      <c r="E585" s="105"/>
      <c r="F585" s="105"/>
      <c r="G585" s="105"/>
      <c r="H585" s="105"/>
      <c r="I585" s="105"/>
      <c r="J585" s="105"/>
      <c r="K585" s="105"/>
      <c r="L585" s="105"/>
      <c r="M585" s="105"/>
      <c r="N585" s="105"/>
      <c r="O585" s="105"/>
      <c r="P585" s="105"/>
      <c r="Q585" s="105"/>
      <c r="R585" s="105"/>
      <c r="S585" s="105"/>
      <c r="T585" s="105"/>
      <c r="U585" s="105"/>
      <c r="V585" s="105"/>
      <c r="W585" s="12"/>
      <c r="X585" s="274"/>
      <c r="Y585" s="275"/>
      <c r="Z585" s="275"/>
      <c r="AA585" s="275"/>
      <c r="AB585" s="275"/>
      <c r="AC585" s="275"/>
      <c r="AD585" s="275"/>
      <c r="AE585" s="275"/>
      <c r="AF585" s="275"/>
      <c r="AG585" s="276"/>
    </row>
    <row r="586" spans="1:33" ht="13.5" customHeight="1">
      <c r="A586" s="30"/>
      <c r="B586" s="13" t="s">
        <v>772</v>
      </c>
      <c r="C586" s="13"/>
      <c r="D586" s="105"/>
      <c r="E586" s="105"/>
      <c r="F586" s="105"/>
      <c r="G586" s="105"/>
      <c r="H586" s="105"/>
      <c r="I586" s="105"/>
      <c r="J586" s="105"/>
      <c r="K586" s="105"/>
      <c r="L586" s="105"/>
      <c r="M586" s="105"/>
      <c r="N586" s="105"/>
      <c r="O586" s="105"/>
      <c r="P586" s="105"/>
      <c r="Q586" s="105"/>
      <c r="R586" s="105"/>
      <c r="S586" s="105"/>
      <c r="T586" s="105"/>
      <c r="U586" s="105"/>
      <c r="V586" s="105"/>
      <c r="W586" s="12"/>
      <c r="X586" s="274"/>
      <c r="Y586" s="275"/>
      <c r="Z586" s="275"/>
      <c r="AA586" s="275"/>
      <c r="AB586" s="275"/>
      <c r="AC586" s="275"/>
      <c r="AD586" s="275"/>
      <c r="AE586" s="275"/>
      <c r="AF586" s="275"/>
      <c r="AG586" s="276"/>
    </row>
    <row r="587" spans="1:33" ht="6" customHeight="1">
      <c r="A587" s="30"/>
      <c r="B587" s="12"/>
      <c r="C587" s="13"/>
      <c r="D587" s="105"/>
      <c r="E587" s="105"/>
      <c r="F587" s="105"/>
      <c r="G587" s="105"/>
      <c r="H587" s="105"/>
      <c r="I587" s="105"/>
      <c r="J587" s="105"/>
      <c r="K587" s="105"/>
      <c r="L587" s="105"/>
      <c r="M587" s="105"/>
      <c r="N587" s="105"/>
      <c r="O587" s="105"/>
      <c r="P587" s="105"/>
      <c r="Q587" s="105"/>
      <c r="R587" s="105"/>
      <c r="S587" s="105"/>
      <c r="T587" s="105"/>
      <c r="U587" s="105"/>
      <c r="V587" s="105"/>
      <c r="W587" s="12"/>
      <c r="X587" s="274"/>
      <c r="Y587" s="275"/>
      <c r="Z587" s="275"/>
      <c r="AA587" s="275"/>
      <c r="AB587" s="275"/>
      <c r="AC587" s="275"/>
      <c r="AD587" s="275"/>
      <c r="AE587" s="275"/>
      <c r="AF587" s="275"/>
      <c r="AG587" s="276"/>
    </row>
    <row r="588" spans="1:33" ht="13.5" customHeight="1">
      <c r="A588" s="30"/>
      <c r="B588" s="12"/>
      <c r="C588" s="13"/>
      <c r="D588" s="105"/>
      <c r="E588" s="105"/>
      <c r="F588" s="105"/>
      <c r="G588" s="105"/>
      <c r="H588" s="105"/>
      <c r="I588" s="105"/>
      <c r="J588" s="105"/>
      <c r="K588" s="12"/>
      <c r="L588" s="105"/>
      <c r="M588" s="105"/>
      <c r="N588" s="105"/>
      <c r="O588" s="13"/>
      <c r="P588" s="13"/>
      <c r="Q588" s="1594" t="s">
        <v>605</v>
      </c>
      <c r="R588" s="1594"/>
      <c r="S588" s="1594"/>
      <c r="T588" s="12"/>
      <c r="U588" s="1594" t="s">
        <v>604</v>
      </c>
      <c r="V588" s="1594"/>
      <c r="W588" s="12"/>
      <c r="X588" s="274"/>
      <c r="Y588" s="275"/>
      <c r="Z588" s="275"/>
      <c r="AA588" s="275"/>
      <c r="AB588" s="275"/>
      <c r="AC588" s="275"/>
      <c r="AD588" s="275"/>
      <c r="AE588" s="275"/>
      <c r="AF588" s="275"/>
      <c r="AG588" s="276"/>
    </row>
    <row r="589" spans="1:33" ht="9.9499999999999993" customHeight="1">
      <c r="A589" s="30"/>
      <c r="B589" s="12"/>
      <c r="C589" s="12"/>
      <c r="D589" s="12"/>
      <c r="E589" s="12"/>
      <c r="F589" s="12"/>
      <c r="G589" s="12"/>
      <c r="H589" s="12"/>
      <c r="I589" s="12"/>
      <c r="J589" s="12"/>
      <c r="K589" s="12"/>
      <c r="L589" s="12"/>
      <c r="M589" s="12"/>
      <c r="N589" s="12"/>
      <c r="O589" s="12"/>
      <c r="P589" s="12"/>
      <c r="Q589" s="12"/>
      <c r="R589" s="12"/>
      <c r="S589" s="12"/>
      <c r="T589" s="12"/>
      <c r="U589" s="12"/>
      <c r="V589" s="12"/>
      <c r="W589" s="12"/>
      <c r="X589" s="274"/>
      <c r="Y589" s="275"/>
      <c r="Z589" s="275"/>
      <c r="AA589" s="275"/>
      <c r="AB589" s="275"/>
      <c r="AC589" s="275"/>
      <c r="AD589" s="275"/>
      <c r="AE589" s="275"/>
      <c r="AF589" s="275"/>
      <c r="AG589" s="276"/>
    </row>
    <row r="590" spans="1:33" ht="13.5" customHeight="1">
      <c r="A590" s="30"/>
      <c r="B590" s="1613" t="s">
        <v>450</v>
      </c>
      <c r="C590" s="1614"/>
      <c r="D590" s="1614"/>
      <c r="E590" s="1614"/>
      <c r="F590" s="1614"/>
      <c r="G590" s="1614"/>
      <c r="H590" s="1614"/>
      <c r="I590" s="1614"/>
      <c r="J590" s="1614"/>
      <c r="K590" s="1614"/>
      <c r="L590" s="1614"/>
      <c r="M590" s="1614"/>
      <c r="N590" s="1614"/>
      <c r="O590" s="1614"/>
      <c r="P590" s="1614"/>
      <c r="Q590" s="1614"/>
      <c r="R590" s="1614"/>
      <c r="S590" s="1614"/>
      <c r="T590" s="1614"/>
      <c r="U590" s="1614"/>
      <c r="V590" s="1614"/>
      <c r="W590" s="1614"/>
      <c r="X590" s="1614"/>
      <c r="Y590" s="1614"/>
      <c r="Z590" s="1614"/>
      <c r="AA590" s="1614"/>
      <c r="AB590" s="1614"/>
      <c r="AC590" s="1614"/>
      <c r="AD590" s="1614"/>
      <c r="AE590" s="1614"/>
      <c r="AF590" s="1615"/>
      <c r="AG590" s="276"/>
    </row>
    <row r="591" spans="1:33" ht="13.5" customHeight="1">
      <c r="A591" s="30"/>
      <c r="B591" s="1609"/>
      <c r="C591" s="1607"/>
      <c r="D591" s="1607"/>
      <c r="E591" s="1607"/>
      <c r="F591" s="1607"/>
      <c r="G591" s="1607"/>
      <c r="H591" s="1607"/>
      <c r="I591" s="1607"/>
      <c r="J591" s="1607"/>
      <c r="K591" s="1607"/>
      <c r="L591" s="1607"/>
      <c r="M591" s="1607"/>
      <c r="N591" s="1607"/>
      <c r="O591" s="1607"/>
      <c r="P591" s="1607"/>
      <c r="Q591" s="1607"/>
      <c r="R591" s="1607"/>
      <c r="S591" s="1607"/>
      <c r="T591" s="1607"/>
      <c r="U591" s="1607"/>
      <c r="V591" s="1607"/>
      <c r="W591" s="1607"/>
      <c r="X591" s="1607"/>
      <c r="Y591" s="1607"/>
      <c r="Z591" s="1607"/>
      <c r="AA591" s="1607"/>
      <c r="AB591" s="1607"/>
      <c r="AC591" s="1607"/>
      <c r="AD591" s="1607"/>
      <c r="AE591" s="1607"/>
      <c r="AF591" s="1608"/>
      <c r="AG591" s="276"/>
    </row>
    <row r="592" spans="1:33" ht="13.5" customHeight="1">
      <c r="A592" s="30"/>
      <c r="B592" s="1609"/>
      <c r="C592" s="1607"/>
      <c r="D592" s="1607"/>
      <c r="E592" s="1607"/>
      <c r="F592" s="1607"/>
      <c r="G592" s="1607"/>
      <c r="H592" s="1607"/>
      <c r="I592" s="1607"/>
      <c r="J592" s="1607"/>
      <c r="K592" s="1607"/>
      <c r="L592" s="1607"/>
      <c r="M592" s="1607"/>
      <c r="N592" s="1607"/>
      <c r="O592" s="1607"/>
      <c r="P592" s="1607"/>
      <c r="Q592" s="1607"/>
      <c r="R592" s="1607"/>
      <c r="S592" s="1607"/>
      <c r="T592" s="1607"/>
      <c r="U592" s="1607"/>
      <c r="V592" s="1607"/>
      <c r="W592" s="1607"/>
      <c r="X592" s="1607"/>
      <c r="Y592" s="1607"/>
      <c r="Z592" s="1607"/>
      <c r="AA592" s="1607"/>
      <c r="AB592" s="1607"/>
      <c r="AC592" s="1607"/>
      <c r="AD592" s="1607"/>
      <c r="AE592" s="1607"/>
      <c r="AF592" s="1608"/>
      <c r="AG592" s="276"/>
    </row>
    <row r="593" spans="1:33" ht="13.5" customHeight="1">
      <c r="A593" s="30"/>
      <c r="B593" s="1609"/>
      <c r="C593" s="1607"/>
      <c r="D593" s="1607"/>
      <c r="E593" s="1607"/>
      <c r="F593" s="1607"/>
      <c r="G593" s="1607"/>
      <c r="H593" s="1607"/>
      <c r="I593" s="1607"/>
      <c r="J593" s="1607"/>
      <c r="K593" s="1607"/>
      <c r="L593" s="1607"/>
      <c r="M593" s="1607"/>
      <c r="N593" s="1607"/>
      <c r="O593" s="1607"/>
      <c r="P593" s="1607"/>
      <c r="Q593" s="1607"/>
      <c r="R593" s="1607"/>
      <c r="S593" s="1607"/>
      <c r="T593" s="1607"/>
      <c r="U593" s="1607"/>
      <c r="V593" s="1607"/>
      <c r="W593" s="1607"/>
      <c r="X593" s="1607"/>
      <c r="Y593" s="1607"/>
      <c r="Z593" s="1607"/>
      <c r="AA593" s="1607"/>
      <c r="AB593" s="1607"/>
      <c r="AC593" s="1607"/>
      <c r="AD593" s="1607"/>
      <c r="AE593" s="1607"/>
      <c r="AF593" s="1608"/>
      <c r="AG593" s="276"/>
    </row>
    <row r="594" spans="1:33" ht="13.5" customHeight="1">
      <c r="A594" s="30"/>
      <c r="B594" s="1609"/>
      <c r="C594" s="1607"/>
      <c r="D594" s="1607"/>
      <c r="E594" s="1607"/>
      <c r="F594" s="1607"/>
      <c r="G594" s="1607"/>
      <c r="H594" s="1607"/>
      <c r="I594" s="1607"/>
      <c r="J594" s="1607"/>
      <c r="K594" s="1607"/>
      <c r="L594" s="1607"/>
      <c r="M594" s="1607"/>
      <c r="N594" s="1607"/>
      <c r="O594" s="1607"/>
      <c r="P594" s="1607"/>
      <c r="Q594" s="1607"/>
      <c r="R594" s="1607"/>
      <c r="S594" s="1607"/>
      <c r="T594" s="1607"/>
      <c r="U594" s="1607"/>
      <c r="V594" s="1607"/>
      <c r="W594" s="1607"/>
      <c r="X594" s="1607"/>
      <c r="Y594" s="1607"/>
      <c r="Z594" s="1607"/>
      <c r="AA594" s="1607"/>
      <c r="AB594" s="1607"/>
      <c r="AC594" s="1607"/>
      <c r="AD594" s="1607"/>
      <c r="AE594" s="1607"/>
      <c r="AF594" s="1608"/>
      <c r="AG594" s="276"/>
    </row>
    <row r="595" spans="1:33" ht="13.5" customHeight="1">
      <c r="A595" s="30"/>
      <c r="B595" s="1609"/>
      <c r="C595" s="1607"/>
      <c r="D595" s="1607"/>
      <c r="E595" s="1607"/>
      <c r="F595" s="1607"/>
      <c r="G595" s="1607"/>
      <c r="H595" s="1607"/>
      <c r="I595" s="1607"/>
      <c r="J595" s="1607"/>
      <c r="K595" s="1607"/>
      <c r="L595" s="1607"/>
      <c r="M595" s="1607"/>
      <c r="N595" s="1607"/>
      <c r="O595" s="1607"/>
      <c r="P595" s="1607"/>
      <c r="Q595" s="1607"/>
      <c r="R595" s="1607"/>
      <c r="S595" s="1607"/>
      <c r="T595" s="1607"/>
      <c r="U595" s="1607"/>
      <c r="V595" s="1607"/>
      <c r="W595" s="1607"/>
      <c r="X595" s="1607"/>
      <c r="Y595" s="1607"/>
      <c r="Z595" s="1607"/>
      <c r="AA595" s="1607"/>
      <c r="AB595" s="1607"/>
      <c r="AC595" s="1607"/>
      <c r="AD595" s="1607"/>
      <c r="AE595" s="1607"/>
      <c r="AF595" s="1608"/>
      <c r="AG595" s="276"/>
    </row>
    <row r="596" spans="1:33" ht="13.5" customHeight="1">
      <c r="A596" s="30"/>
      <c r="B596" s="1609"/>
      <c r="C596" s="1607"/>
      <c r="D596" s="1607"/>
      <c r="E596" s="1607"/>
      <c r="F596" s="1607"/>
      <c r="G596" s="1607"/>
      <c r="H596" s="1607"/>
      <c r="I596" s="1607"/>
      <c r="J596" s="1607"/>
      <c r="K596" s="1607"/>
      <c r="L596" s="1607"/>
      <c r="M596" s="1607"/>
      <c r="N596" s="1607"/>
      <c r="O596" s="1607"/>
      <c r="P596" s="1607"/>
      <c r="Q596" s="1607"/>
      <c r="R596" s="1607"/>
      <c r="S596" s="1607"/>
      <c r="T596" s="1607"/>
      <c r="U596" s="1607"/>
      <c r="V596" s="1607"/>
      <c r="W596" s="1607"/>
      <c r="X596" s="1607"/>
      <c r="Y596" s="1607"/>
      <c r="Z596" s="1607"/>
      <c r="AA596" s="1607"/>
      <c r="AB596" s="1607"/>
      <c r="AC596" s="1607"/>
      <c r="AD596" s="1607"/>
      <c r="AE596" s="1607"/>
      <c r="AF596" s="1608"/>
      <c r="AG596" s="276"/>
    </row>
    <row r="597" spans="1:33" ht="13.5" customHeight="1">
      <c r="A597" s="30"/>
      <c r="B597" s="1609"/>
      <c r="C597" s="1607"/>
      <c r="D597" s="1607"/>
      <c r="E597" s="1607"/>
      <c r="F597" s="1607"/>
      <c r="G597" s="1607"/>
      <c r="H597" s="1607"/>
      <c r="I597" s="1607"/>
      <c r="J597" s="1607"/>
      <c r="K597" s="1607"/>
      <c r="L597" s="1607"/>
      <c r="M597" s="1607"/>
      <c r="N597" s="1607"/>
      <c r="O597" s="1607"/>
      <c r="P597" s="1607"/>
      <c r="Q597" s="1607"/>
      <c r="R597" s="1607"/>
      <c r="S597" s="1607"/>
      <c r="T597" s="1607"/>
      <c r="U597" s="1607"/>
      <c r="V597" s="1607"/>
      <c r="W597" s="1607"/>
      <c r="X597" s="1607"/>
      <c r="Y597" s="1607"/>
      <c r="Z597" s="1607"/>
      <c r="AA597" s="1607"/>
      <c r="AB597" s="1607"/>
      <c r="AC597" s="1607"/>
      <c r="AD597" s="1607"/>
      <c r="AE597" s="1607"/>
      <c r="AF597" s="1608"/>
      <c r="AG597" s="276"/>
    </row>
    <row r="598" spans="1:33" ht="13.5" customHeight="1">
      <c r="A598" s="30"/>
      <c r="B598" s="1609"/>
      <c r="C598" s="1607"/>
      <c r="D598" s="1607"/>
      <c r="E598" s="1607"/>
      <c r="F598" s="1607"/>
      <c r="G598" s="1607"/>
      <c r="H598" s="1607"/>
      <c r="I598" s="1607"/>
      <c r="J598" s="1607"/>
      <c r="K598" s="1607"/>
      <c r="L598" s="1607"/>
      <c r="M598" s="1607"/>
      <c r="N598" s="1607"/>
      <c r="O598" s="1607"/>
      <c r="P598" s="1607"/>
      <c r="Q598" s="1607"/>
      <c r="R598" s="1607"/>
      <c r="S598" s="1607"/>
      <c r="T598" s="1607"/>
      <c r="U598" s="1607"/>
      <c r="V598" s="1607"/>
      <c r="W598" s="1607"/>
      <c r="X598" s="1607"/>
      <c r="Y598" s="1607"/>
      <c r="Z598" s="1607"/>
      <c r="AA598" s="1607"/>
      <c r="AB598" s="1607"/>
      <c r="AC598" s="1607"/>
      <c r="AD598" s="1607"/>
      <c r="AE598" s="1607"/>
      <c r="AF598" s="1608"/>
      <c r="AG598" s="276"/>
    </row>
    <row r="599" spans="1:33" ht="13.5" customHeight="1">
      <c r="A599" s="30"/>
      <c r="B599" s="1609"/>
      <c r="C599" s="1607"/>
      <c r="D599" s="1607"/>
      <c r="E599" s="1607"/>
      <c r="F599" s="1607"/>
      <c r="G599" s="1607"/>
      <c r="H599" s="1607"/>
      <c r="I599" s="1607"/>
      <c r="J599" s="1607"/>
      <c r="K599" s="1607"/>
      <c r="L599" s="1607"/>
      <c r="M599" s="1607"/>
      <c r="N599" s="1607"/>
      <c r="O599" s="1607"/>
      <c r="P599" s="1607"/>
      <c r="Q599" s="1607"/>
      <c r="R599" s="1607"/>
      <c r="S599" s="1607"/>
      <c r="T599" s="1607"/>
      <c r="U599" s="1607"/>
      <c r="V599" s="1607"/>
      <c r="W599" s="1607"/>
      <c r="X599" s="1607"/>
      <c r="Y599" s="1607"/>
      <c r="Z599" s="1607"/>
      <c r="AA599" s="1607"/>
      <c r="AB599" s="1607"/>
      <c r="AC599" s="1607"/>
      <c r="AD599" s="1607"/>
      <c r="AE599" s="1607"/>
      <c r="AF599" s="1608"/>
      <c r="AG599" s="276"/>
    </row>
    <row r="600" spans="1:33" ht="13.5" customHeight="1">
      <c r="A600" s="30"/>
      <c r="B600" s="1609"/>
      <c r="C600" s="1607"/>
      <c r="D600" s="1607"/>
      <c r="E600" s="1607"/>
      <c r="F600" s="1607"/>
      <c r="G600" s="1607"/>
      <c r="H600" s="1607"/>
      <c r="I600" s="1607"/>
      <c r="J600" s="1607"/>
      <c r="K600" s="1607"/>
      <c r="L600" s="1607"/>
      <c r="M600" s="1607"/>
      <c r="N600" s="1607"/>
      <c r="O600" s="1607"/>
      <c r="P600" s="1607"/>
      <c r="Q600" s="1607"/>
      <c r="R600" s="1607"/>
      <c r="S600" s="1607"/>
      <c r="T600" s="1607"/>
      <c r="U600" s="1607"/>
      <c r="V600" s="1607"/>
      <c r="W600" s="1607"/>
      <c r="X600" s="1607"/>
      <c r="Y600" s="1607"/>
      <c r="Z600" s="1607"/>
      <c r="AA600" s="1607"/>
      <c r="AB600" s="1607"/>
      <c r="AC600" s="1607"/>
      <c r="AD600" s="1607"/>
      <c r="AE600" s="1607"/>
      <c r="AF600" s="1608"/>
      <c r="AG600" s="276"/>
    </row>
    <row r="601" spans="1:33" ht="13.5" customHeight="1">
      <c r="A601" s="30"/>
      <c r="B601" s="1609"/>
      <c r="C601" s="1607"/>
      <c r="D601" s="1607"/>
      <c r="E601" s="1607"/>
      <c r="F601" s="1607"/>
      <c r="G601" s="1607"/>
      <c r="H601" s="1607"/>
      <c r="I601" s="1607"/>
      <c r="J601" s="1607"/>
      <c r="K601" s="1607"/>
      <c r="L601" s="1607"/>
      <c r="M601" s="1607"/>
      <c r="N601" s="1607"/>
      <c r="O601" s="1607"/>
      <c r="P601" s="1607"/>
      <c r="Q601" s="1607"/>
      <c r="R601" s="1607"/>
      <c r="S601" s="1607"/>
      <c r="T601" s="1607"/>
      <c r="U601" s="1607"/>
      <c r="V601" s="1607"/>
      <c r="W601" s="1607"/>
      <c r="X601" s="1607"/>
      <c r="Y601" s="1607"/>
      <c r="Z601" s="1607"/>
      <c r="AA601" s="1607"/>
      <c r="AB601" s="1607"/>
      <c r="AC601" s="1607"/>
      <c r="AD601" s="1607"/>
      <c r="AE601" s="1607"/>
      <c r="AF601" s="1608"/>
      <c r="AG601" s="276"/>
    </row>
    <row r="602" spans="1:33" ht="13.5" customHeight="1">
      <c r="A602" s="30"/>
      <c r="B602" s="1609"/>
      <c r="C602" s="1607"/>
      <c r="D602" s="1607"/>
      <c r="E602" s="1607"/>
      <c r="F602" s="1607"/>
      <c r="G602" s="1607"/>
      <c r="H602" s="1607"/>
      <c r="I602" s="1607"/>
      <c r="J602" s="1607"/>
      <c r="K602" s="1607"/>
      <c r="L602" s="1607"/>
      <c r="M602" s="1607"/>
      <c r="N602" s="1607"/>
      <c r="O602" s="1607"/>
      <c r="P602" s="1607"/>
      <c r="Q602" s="1607"/>
      <c r="R602" s="1607"/>
      <c r="S602" s="1607"/>
      <c r="T602" s="1607"/>
      <c r="U602" s="1607"/>
      <c r="V602" s="1607"/>
      <c r="W602" s="1607"/>
      <c r="X602" s="1607"/>
      <c r="Y602" s="1607"/>
      <c r="Z602" s="1607"/>
      <c r="AA602" s="1607"/>
      <c r="AB602" s="1607"/>
      <c r="AC602" s="1607"/>
      <c r="AD602" s="1607"/>
      <c r="AE602" s="1607"/>
      <c r="AF602" s="1608"/>
      <c r="AG602" s="276"/>
    </row>
    <row r="603" spans="1:33" ht="13.5" customHeight="1">
      <c r="A603" s="30"/>
      <c r="B603" s="1610"/>
      <c r="C603" s="1611"/>
      <c r="D603" s="1611"/>
      <c r="E603" s="1611"/>
      <c r="F603" s="1611"/>
      <c r="G603" s="1611"/>
      <c r="H603" s="1611"/>
      <c r="I603" s="1611"/>
      <c r="J603" s="1611"/>
      <c r="K603" s="1611"/>
      <c r="L603" s="1611"/>
      <c r="M603" s="1611"/>
      <c r="N603" s="1611"/>
      <c r="O603" s="1611"/>
      <c r="P603" s="1611"/>
      <c r="Q603" s="1611"/>
      <c r="R603" s="1611"/>
      <c r="S603" s="1611"/>
      <c r="T603" s="1611"/>
      <c r="U603" s="1611"/>
      <c r="V603" s="1611"/>
      <c r="W603" s="1611"/>
      <c r="X603" s="1611"/>
      <c r="Y603" s="1611"/>
      <c r="Z603" s="1611"/>
      <c r="AA603" s="1611"/>
      <c r="AB603" s="1611"/>
      <c r="AC603" s="1611"/>
      <c r="AD603" s="1611"/>
      <c r="AE603" s="1611"/>
      <c r="AF603" s="1612"/>
      <c r="AG603" s="276"/>
    </row>
    <row r="604" spans="1:33" ht="6.75" customHeight="1">
      <c r="A604" s="30"/>
      <c r="B604" s="12"/>
      <c r="C604" s="13"/>
      <c r="D604" s="105"/>
      <c r="E604" s="105"/>
      <c r="F604" s="105"/>
      <c r="G604" s="105"/>
      <c r="H604" s="105"/>
      <c r="I604" s="105"/>
      <c r="J604" s="105"/>
      <c r="K604" s="105"/>
      <c r="L604" s="105"/>
      <c r="M604" s="105"/>
      <c r="N604" s="105"/>
      <c r="O604" s="13"/>
      <c r="P604" s="13"/>
      <c r="Q604" s="13"/>
      <c r="R604" s="13"/>
      <c r="S604" s="13"/>
      <c r="T604" s="12"/>
      <c r="U604" s="12"/>
      <c r="V604" s="105"/>
      <c r="W604" s="12"/>
      <c r="X604" s="274"/>
      <c r="Y604" s="275"/>
      <c r="Z604" s="275"/>
      <c r="AA604" s="275"/>
      <c r="AB604" s="275"/>
      <c r="AC604" s="275"/>
      <c r="AD604" s="275"/>
      <c r="AE604" s="275"/>
      <c r="AF604" s="275"/>
      <c r="AG604" s="276"/>
    </row>
    <row r="605" spans="1:33" ht="13.5" customHeight="1">
      <c r="A605" s="30"/>
      <c r="B605" s="13" t="s">
        <v>97</v>
      </c>
      <c r="C605" s="13"/>
      <c r="D605" s="105"/>
      <c r="E605" s="105"/>
      <c r="F605" s="105"/>
      <c r="G605" s="105"/>
      <c r="H605" s="105"/>
      <c r="I605" s="105"/>
      <c r="J605" s="105"/>
      <c r="K605" s="105"/>
      <c r="L605" s="105"/>
      <c r="M605" s="105"/>
      <c r="N605" s="105"/>
      <c r="O605" s="105"/>
      <c r="P605" s="105"/>
      <c r="Q605" s="105"/>
      <c r="R605" s="105"/>
      <c r="S605" s="105"/>
      <c r="T605" s="105"/>
      <c r="U605" s="105"/>
      <c r="V605" s="105"/>
      <c r="W605" s="12"/>
      <c r="X605" s="1734" t="s">
        <v>451</v>
      </c>
      <c r="Y605" s="1735"/>
      <c r="Z605" s="1735"/>
      <c r="AA605" s="1735"/>
      <c r="AB605" s="1735"/>
      <c r="AC605" s="1735"/>
      <c r="AD605" s="1735"/>
      <c r="AE605" s="1735"/>
      <c r="AF605" s="1735"/>
      <c r="AG605" s="1736"/>
    </row>
    <row r="606" spans="1:33" ht="13.5" customHeight="1">
      <c r="A606" s="30"/>
      <c r="B606" s="13"/>
      <c r="C606" s="13"/>
      <c r="D606" s="33" t="s">
        <v>521</v>
      </c>
      <c r="E606" s="105"/>
      <c r="F606" s="105"/>
      <c r="G606" s="105"/>
      <c r="H606" s="105"/>
      <c r="I606" s="105"/>
      <c r="J606" s="105"/>
      <c r="K606" s="105"/>
      <c r="L606" s="105"/>
      <c r="M606" s="105"/>
      <c r="N606" s="105"/>
      <c r="O606" s="105"/>
      <c r="P606" s="105"/>
      <c r="Q606" s="105"/>
      <c r="R606" s="105"/>
      <c r="S606" s="105"/>
      <c r="T606" s="105"/>
      <c r="U606" s="105"/>
      <c r="V606" s="52"/>
      <c r="W606" s="12"/>
      <c r="X606" s="1734"/>
      <c r="Y606" s="1735"/>
      <c r="Z606" s="1735"/>
      <c r="AA606" s="1735"/>
      <c r="AB606" s="1735"/>
      <c r="AC606" s="1735"/>
      <c r="AD606" s="1735"/>
      <c r="AE606" s="1735"/>
      <c r="AF606" s="1735"/>
      <c r="AG606" s="1736"/>
    </row>
    <row r="607" spans="1:33" ht="6" customHeight="1">
      <c r="A607" s="30"/>
      <c r="B607" s="12"/>
      <c r="C607" s="13"/>
      <c r="D607" s="105"/>
      <c r="E607" s="105"/>
      <c r="F607" s="105"/>
      <c r="G607" s="105"/>
      <c r="H607" s="105"/>
      <c r="I607" s="105"/>
      <c r="J607" s="105"/>
      <c r="K607" s="105"/>
      <c r="L607" s="105"/>
      <c r="M607" s="105"/>
      <c r="N607" s="105"/>
      <c r="O607" s="105"/>
      <c r="P607" s="105"/>
      <c r="Q607" s="105"/>
      <c r="R607" s="105"/>
      <c r="S607" s="105"/>
      <c r="T607" s="105"/>
      <c r="U607" s="105"/>
      <c r="V607" s="105"/>
      <c r="W607" s="12"/>
      <c r="X607" s="314"/>
      <c r="Y607" s="312"/>
      <c r="Z607" s="312"/>
      <c r="AA607" s="312"/>
      <c r="AB607" s="312"/>
      <c r="AC607" s="312"/>
      <c r="AD607" s="312"/>
      <c r="AE607" s="312"/>
      <c r="AF607" s="312"/>
      <c r="AG607" s="313"/>
    </row>
    <row r="608" spans="1:33" ht="13.5" customHeight="1">
      <c r="A608" s="30"/>
      <c r="B608" s="13" t="s">
        <v>343</v>
      </c>
      <c r="C608" s="13"/>
      <c r="D608" s="105"/>
      <c r="E608" s="105"/>
      <c r="F608" s="105"/>
      <c r="G608" s="105"/>
      <c r="H608" s="105"/>
      <c r="I608" s="105"/>
      <c r="J608" s="105"/>
      <c r="K608" s="105"/>
      <c r="L608" s="105"/>
      <c r="M608" s="105"/>
      <c r="N608" s="105"/>
      <c r="O608" s="105"/>
      <c r="P608" s="105"/>
      <c r="Q608" s="105"/>
      <c r="R608" s="105"/>
      <c r="S608" s="105"/>
      <c r="T608" s="105"/>
      <c r="U608" s="105"/>
      <c r="V608" s="105"/>
      <c r="W608" s="12"/>
      <c r="X608" s="1645" t="s">
        <v>522</v>
      </c>
      <c r="Y608" s="1732"/>
      <c r="Z608" s="1732"/>
      <c r="AA608" s="1732"/>
      <c r="AB608" s="1732"/>
      <c r="AC608" s="1732"/>
      <c r="AD608" s="1732"/>
      <c r="AE608" s="1732"/>
      <c r="AF608" s="1732"/>
      <c r="AG608" s="1733"/>
    </row>
    <row r="609" spans="1:33" ht="13.5" customHeight="1">
      <c r="A609" s="30"/>
      <c r="B609" s="12"/>
      <c r="C609" s="13" t="s">
        <v>657</v>
      </c>
      <c r="D609" s="105"/>
      <c r="E609" s="105"/>
      <c r="F609" s="105"/>
      <c r="G609" s="105"/>
      <c r="H609" s="105"/>
      <c r="I609" s="105"/>
      <c r="J609" s="105"/>
      <c r="K609" s="105"/>
      <c r="L609" s="105"/>
      <c r="M609" s="105"/>
      <c r="N609" s="105"/>
      <c r="O609" s="105"/>
      <c r="P609" s="105"/>
      <c r="Q609" s="105"/>
      <c r="R609" s="105"/>
      <c r="S609" s="105"/>
      <c r="T609" s="105"/>
      <c r="U609" s="105"/>
      <c r="V609" s="105"/>
      <c r="W609" s="12"/>
      <c r="X609" s="1645"/>
      <c r="Y609" s="1732"/>
      <c r="Z609" s="1732"/>
      <c r="AA609" s="1732"/>
      <c r="AB609" s="1732"/>
      <c r="AC609" s="1732"/>
      <c r="AD609" s="1732"/>
      <c r="AE609" s="1732"/>
      <c r="AF609" s="1732"/>
      <c r="AG609" s="1733"/>
    </row>
    <row r="610" spans="1:33" ht="13.5" customHeight="1">
      <c r="A610" s="30"/>
      <c r="B610" s="12"/>
      <c r="C610" s="13" t="s">
        <v>658</v>
      </c>
      <c r="D610" s="105"/>
      <c r="E610" s="105"/>
      <c r="F610" s="105"/>
      <c r="G610" s="105"/>
      <c r="H610" s="105"/>
      <c r="I610" s="105"/>
      <c r="J610" s="105"/>
      <c r="K610" s="105"/>
      <c r="L610" s="105"/>
      <c r="M610" s="105"/>
      <c r="N610" s="105"/>
      <c r="O610" s="105"/>
      <c r="P610" s="105"/>
      <c r="Q610" s="105"/>
      <c r="R610" s="105"/>
      <c r="S610" s="105"/>
      <c r="T610" s="105"/>
      <c r="U610" s="105"/>
      <c r="V610" s="105"/>
      <c r="W610" s="12"/>
      <c r="X610" s="1645"/>
      <c r="Y610" s="1732"/>
      <c r="Z610" s="1732"/>
      <c r="AA610" s="1732"/>
      <c r="AB610" s="1732"/>
      <c r="AC610" s="1732"/>
      <c r="AD610" s="1732"/>
      <c r="AE610" s="1732"/>
      <c r="AF610" s="1732"/>
      <c r="AG610" s="1733"/>
    </row>
    <row r="611" spans="1:33" ht="13.5" customHeight="1">
      <c r="A611" s="30"/>
      <c r="B611" s="12"/>
      <c r="C611" s="13"/>
      <c r="D611" s="105"/>
      <c r="E611" s="105"/>
      <c r="F611" s="105"/>
      <c r="G611" s="105"/>
      <c r="H611" s="105"/>
      <c r="I611" s="105"/>
      <c r="J611" s="105"/>
      <c r="K611" s="105"/>
      <c r="L611" s="105"/>
      <c r="M611" s="105"/>
      <c r="N611" s="105"/>
      <c r="O611" s="13"/>
      <c r="P611" s="13"/>
      <c r="Q611" s="1594" t="s">
        <v>604</v>
      </c>
      <c r="R611" s="1594"/>
      <c r="S611" s="13"/>
      <c r="T611" s="1594" t="s">
        <v>605</v>
      </c>
      <c r="U611" s="1594"/>
      <c r="V611" s="1594"/>
      <c r="W611" s="12"/>
      <c r="X611" s="1645"/>
      <c r="Y611" s="1732"/>
      <c r="Z611" s="1732"/>
      <c r="AA611" s="1732"/>
      <c r="AB611" s="1732"/>
      <c r="AC611" s="1732"/>
      <c r="AD611" s="1732"/>
      <c r="AE611" s="1732"/>
      <c r="AF611" s="1732"/>
      <c r="AG611" s="1733"/>
    </row>
    <row r="612" spans="1:33" ht="6" customHeight="1">
      <c r="A612" s="30"/>
      <c r="B612" s="12"/>
      <c r="C612" s="13"/>
      <c r="D612" s="105"/>
      <c r="E612" s="105"/>
      <c r="F612" s="105"/>
      <c r="G612" s="105"/>
      <c r="H612" s="105"/>
      <c r="I612" s="105"/>
      <c r="J612" s="105"/>
      <c r="K612" s="105"/>
      <c r="L612" s="105"/>
      <c r="M612" s="105"/>
      <c r="N612" s="105"/>
      <c r="O612" s="13"/>
      <c r="P612" s="13"/>
      <c r="Q612" s="13"/>
      <c r="R612" s="13"/>
      <c r="S612" s="13"/>
      <c r="T612" s="12"/>
      <c r="U612" s="12"/>
      <c r="V612" s="105"/>
      <c r="W612" s="12"/>
      <c r="X612" s="1645"/>
      <c r="Y612" s="1732"/>
      <c r="Z612" s="1732"/>
      <c r="AA612" s="1732"/>
      <c r="AB612" s="1732"/>
      <c r="AC612" s="1732"/>
      <c r="AD612" s="1732"/>
      <c r="AE612" s="1732"/>
      <c r="AF612" s="1732"/>
      <c r="AG612" s="1733"/>
    </row>
    <row r="613" spans="1:33" ht="13.5" customHeight="1">
      <c r="A613" s="30"/>
      <c r="B613" s="13" t="s">
        <v>98</v>
      </c>
      <c r="C613" s="13"/>
      <c r="D613" s="105"/>
      <c r="E613" s="105"/>
      <c r="F613" s="105"/>
      <c r="G613" s="105"/>
      <c r="H613" s="105"/>
      <c r="I613" s="105"/>
      <c r="J613" s="105"/>
      <c r="K613" s="105"/>
      <c r="L613" s="105"/>
      <c r="M613" s="105"/>
      <c r="N613" s="105"/>
      <c r="O613" s="13"/>
      <c r="P613" s="13"/>
      <c r="Q613" s="13"/>
      <c r="R613" s="13"/>
      <c r="S613" s="13"/>
      <c r="T613" s="12"/>
      <c r="U613" s="12"/>
      <c r="V613" s="105"/>
      <c r="W613" s="12"/>
      <c r="X613" s="1645"/>
      <c r="Y613" s="1732"/>
      <c r="Z613" s="1732"/>
      <c r="AA613" s="1732"/>
      <c r="AB613" s="1732"/>
      <c r="AC613" s="1732"/>
      <c r="AD613" s="1732"/>
      <c r="AE613" s="1732"/>
      <c r="AF613" s="1732"/>
      <c r="AG613" s="1733"/>
    </row>
    <row r="614" spans="1:33" ht="13.5" customHeight="1">
      <c r="A614" s="30"/>
      <c r="B614" s="12"/>
      <c r="C614" s="13" t="s">
        <v>659</v>
      </c>
      <c r="D614" s="105"/>
      <c r="E614" s="105"/>
      <c r="F614" s="105"/>
      <c r="G614" s="105"/>
      <c r="H614" s="105"/>
      <c r="I614" s="105"/>
      <c r="J614" s="105"/>
      <c r="K614" s="105"/>
      <c r="L614" s="105"/>
      <c r="M614" s="105"/>
      <c r="N614" s="105"/>
      <c r="O614" s="13"/>
      <c r="P614" s="13"/>
      <c r="Q614" s="13"/>
      <c r="R614" s="13"/>
      <c r="S614" s="13"/>
      <c r="T614" s="12"/>
      <c r="U614" s="12"/>
      <c r="V614" s="105"/>
      <c r="W614" s="12"/>
      <c r="X614" s="1645"/>
      <c r="Y614" s="1732"/>
      <c r="Z614" s="1732"/>
      <c r="AA614" s="1732"/>
      <c r="AB614" s="1732"/>
      <c r="AC614" s="1732"/>
      <c r="AD614" s="1732"/>
      <c r="AE614" s="1732"/>
      <c r="AF614" s="1732"/>
      <c r="AG614" s="1733"/>
    </row>
    <row r="615" spans="1:33" ht="14.25" customHeight="1">
      <c r="A615" s="30"/>
      <c r="B615" s="12"/>
      <c r="C615" s="13" t="s">
        <v>660</v>
      </c>
      <c r="D615" s="105"/>
      <c r="E615" s="105"/>
      <c r="F615" s="105"/>
      <c r="G615" s="105"/>
      <c r="H615" s="105"/>
      <c r="I615" s="105"/>
      <c r="J615" s="105"/>
      <c r="K615" s="105"/>
      <c r="L615" s="105"/>
      <c r="M615" s="105"/>
      <c r="N615" s="105"/>
      <c r="O615" s="13"/>
      <c r="P615" s="13"/>
      <c r="Q615" s="13"/>
      <c r="R615" s="13"/>
      <c r="S615" s="13"/>
      <c r="T615" s="12"/>
      <c r="U615" s="12"/>
      <c r="V615" s="105"/>
      <c r="W615" s="12"/>
      <c r="X615" s="1645"/>
      <c r="Y615" s="1732"/>
      <c r="Z615" s="1732"/>
      <c r="AA615" s="1732"/>
      <c r="AB615" s="1732"/>
      <c r="AC615" s="1732"/>
      <c r="AD615" s="1732"/>
      <c r="AE615" s="1732"/>
      <c r="AF615" s="1732"/>
      <c r="AG615" s="1733"/>
    </row>
    <row r="616" spans="1:33" ht="14.25" customHeight="1">
      <c r="A616" s="30"/>
      <c r="B616" s="12"/>
      <c r="C616" s="13"/>
      <c r="D616" s="13" t="s">
        <v>661</v>
      </c>
      <c r="E616" s="105"/>
      <c r="F616" s="105"/>
      <c r="G616" s="105"/>
      <c r="H616" s="105"/>
      <c r="I616" s="105"/>
      <c r="J616" s="105"/>
      <c r="K616" s="105"/>
      <c r="L616" s="105"/>
      <c r="M616" s="105"/>
      <c r="N616" s="105"/>
      <c r="O616" s="13"/>
      <c r="P616" s="13"/>
      <c r="Q616" s="13"/>
      <c r="R616" s="13"/>
      <c r="S616" s="13"/>
      <c r="T616" s="12"/>
      <c r="U616" s="12"/>
      <c r="V616" s="105"/>
      <c r="W616" s="12"/>
      <c r="X616" s="1645"/>
      <c r="Y616" s="1732"/>
      <c r="Z616" s="1732"/>
      <c r="AA616" s="1732"/>
      <c r="AB616" s="1732"/>
      <c r="AC616" s="1732"/>
      <c r="AD616" s="1732"/>
      <c r="AE616" s="1732"/>
      <c r="AF616" s="1732"/>
      <c r="AG616" s="1733"/>
    </row>
    <row r="617" spans="1:33" ht="13.5" customHeight="1">
      <c r="A617" s="30"/>
      <c r="B617" s="12"/>
      <c r="C617" s="13"/>
      <c r="D617" s="105"/>
      <c r="E617" s="105"/>
      <c r="F617" s="105"/>
      <c r="G617" s="105"/>
      <c r="H617" s="105"/>
      <c r="I617" s="105"/>
      <c r="J617" s="105"/>
      <c r="K617" s="105"/>
      <c r="L617" s="105"/>
      <c r="M617" s="105"/>
      <c r="N617" s="105"/>
      <c r="O617" s="13"/>
      <c r="P617" s="13"/>
      <c r="Q617" s="1594" t="s">
        <v>604</v>
      </c>
      <c r="R617" s="1594"/>
      <c r="S617" s="13"/>
      <c r="T617" s="1594" t="s">
        <v>605</v>
      </c>
      <c r="U617" s="1594"/>
      <c r="V617" s="1594"/>
      <c r="W617" s="12"/>
      <c r="X617" s="1645"/>
      <c r="Y617" s="1732"/>
      <c r="Z617" s="1732"/>
      <c r="AA617" s="1732"/>
      <c r="AB617" s="1732"/>
      <c r="AC617" s="1732"/>
      <c r="AD617" s="1732"/>
      <c r="AE617" s="1732"/>
      <c r="AF617" s="1732"/>
      <c r="AG617" s="1733"/>
    </row>
    <row r="618" spans="1:33" ht="6.75" customHeight="1">
      <c r="A618" s="30"/>
      <c r="B618" s="12"/>
      <c r="C618" s="13"/>
      <c r="D618" s="105"/>
      <c r="E618" s="105"/>
      <c r="F618" s="105"/>
      <c r="G618" s="105"/>
      <c r="H618" s="105"/>
      <c r="I618" s="105"/>
      <c r="J618" s="105"/>
      <c r="K618" s="105"/>
      <c r="L618" s="105"/>
      <c r="M618" s="105"/>
      <c r="N618" s="105"/>
      <c r="O618" s="13"/>
      <c r="P618" s="13"/>
      <c r="Q618" s="13"/>
      <c r="R618" s="13"/>
      <c r="S618" s="13"/>
      <c r="T618" s="12"/>
      <c r="U618" s="12"/>
      <c r="V618" s="105"/>
      <c r="W618" s="12"/>
      <c r="X618" s="1645"/>
      <c r="Y618" s="1732"/>
      <c r="Z618" s="1732"/>
      <c r="AA618" s="1732"/>
      <c r="AB618" s="1732"/>
      <c r="AC618" s="1732"/>
      <c r="AD618" s="1732"/>
      <c r="AE618" s="1732"/>
      <c r="AF618" s="1732"/>
      <c r="AG618" s="1733"/>
    </row>
    <row r="619" spans="1:33" ht="14.25" customHeight="1">
      <c r="A619" s="30"/>
      <c r="B619" s="13" t="s">
        <v>773</v>
      </c>
      <c r="C619" s="13"/>
      <c r="D619" s="105"/>
      <c r="E619" s="105"/>
      <c r="F619" s="105"/>
      <c r="G619" s="105"/>
      <c r="H619" s="105"/>
      <c r="I619" s="105"/>
      <c r="J619" s="105"/>
      <c r="K619" s="105"/>
      <c r="L619" s="105"/>
      <c r="M619" s="105"/>
      <c r="N619" s="105"/>
      <c r="O619" s="13"/>
      <c r="P619" s="13"/>
      <c r="Q619" s="13"/>
      <c r="R619" s="13"/>
      <c r="S619" s="13"/>
      <c r="T619" s="12"/>
      <c r="U619" s="12"/>
      <c r="V619" s="105"/>
      <c r="W619" s="12"/>
      <c r="X619" s="1645"/>
      <c r="Y619" s="1732"/>
      <c r="Z619" s="1732"/>
      <c r="AA619" s="1732"/>
      <c r="AB619" s="1732"/>
      <c r="AC619" s="1732"/>
      <c r="AD619" s="1732"/>
      <c r="AE619" s="1732"/>
      <c r="AF619" s="1732"/>
      <c r="AG619" s="1733"/>
    </row>
    <row r="620" spans="1:33" ht="13.5" customHeight="1">
      <c r="A620" s="30"/>
      <c r="B620" s="12"/>
      <c r="C620" s="13" t="s">
        <v>774</v>
      </c>
      <c r="D620" s="105"/>
      <c r="E620" s="105"/>
      <c r="F620" s="105"/>
      <c r="G620" s="105"/>
      <c r="H620" s="105"/>
      <c r="I620" s="105"/>
      <c r="J620" s="105"/>
      <c r="K620" s="105"/>
      <c r="L620" s="105"/>
      <c r="M620" s="105"/>
      <c r="N620" s="105"/>
      <c r="O620" s="13"/>
      <c r="P620" s="13"/>
      <c r="Q620" s="13"/>
      <c r="R620" s="13"/>
      <c r="S620" s="13"/>
      <c r="T620" s="12"/>
      <c r="U620" s="12"/>
      <c r="V620" s="105"/>
      <c r="W620" s="12"/>
      <c r="X620" s="1645"/>
      <c r="Y620" s="1732"/>
      <c r="Z620" s="1732"/>
      <c r="AA620" s="1732"/>
      <c r="AB620" s="1732"/>
      <c r="AC620" s="1732"/>
      <c r="AD620" s="1732"/>
      <c r="AE620" s="1732"/>
      <c r="AF620" s="1732"/>
      <c r="AG620" s="1733"/>
    </row>
    <row r="621" spans="1:33" ht="13.5" customHeight="1">
      <c r="A621" s="30"/>
      <c r="B621" s="12"/>
      <c r="C621" s="13" t="s">
        <v>775</v>
      </c>
      <c r="D621" s="105"/>
      <c r="E621" s="105"/>
      <c r="F621" s="105"/>
      <c r="G621" s="105"/>
      <c r="H621" s="105"/>
      <c r="I621" s="105"/>
      <c r="J621" s="105"/>
      <c r="K621" s="105"/>
      <c r="L621" s="105"/>
      <c r="M621" s="105"/>
      <c r="N621" s="105"/>
      <c r="O621" s="13"/>
      <c r="P621" s="13"/>
      <c r="Q621" s="13"/>
      <c r="R621" s="13"/>
      <c r="S621" s="13"/>
      <c r="T621" s="12"/>
      <c r="U621" s="12"/>
      <c r="V621" s="105"/>
      <c r="W621" s="12"/>
      <c r="X621" s="1645"/>
      <c r="Y621" s="1732"/>
      <c r="Z621" s="1732"/>
      <c r="AA621" s="1732"/>
      <c r="AB621" s="1732"/>
      <c r="AC621" s="1732"/>
      <c r="AD621" s="1732"/>
      <c r="AE621" s="1732"/>
      <c r="AF621" s="1732"/>
      <c r="AG621" s="1733"/>
    </row>
    <row r="622" spans="1:33" ht="5.25" customHeight="1">
      <c r="A622" s="30"/>
      <c r="B622" s="12"/>
      <c r="C622" s="13"/>
      <c r="D622" s="105"/>
      <c r="E622" s="105"/>
      <c r="F622" s="105"/>
      <c r="G622" s="105"/>
      <c r="H622" s="105"/>
      <c r="I622" s="105"/>
      <c r="J622" s="105"/>
      <c r="K622" s="105"/>
      <c r="L622" s="105"/>
      <c r="M622" s="105"/>
      <c r="N622" s="105"/>
      <c r="O622" s="105"/>
      <c r="P622" s="105"/>
      <c r="Q622" s="105"/>
      <c r="R622" s="105"/>
      <c r="S622" s="105"/>
      <c r="T622" s="105"/>
      <c r="U622" s="105"/>
      <c r="V622" s="105"/>
      <c r="W622" s="12"/>
      <c r="X622" s="1645"/>
      <c r="Y622" s="1732"/>
      <c r="Z622" s="1732"/>
      <c r="AA622" s="1732"/>
      <c r="AB622" s="1732"/>
      <c r="AC622" s="1732"/>
      <c r="AD622" s="1732"/>
      <c r="AE622" s="1732"/>
      <c r="AF622" s="1732"/>
      <c r="AG622" s="1733"/>
    </row>
    <row r="623" spans="1:33" ht="13.5" customHeight="1">
      <c r="A623" s="30"/>
      <c r="B623" s="12"/>
      <c r="C623" s="13"/>
      <c r="D623" s="105"/>
      <c r="E623" s="105"/>
      <c r="F623" s="105"/>
      <c r="G623" s="105"/>
      <c r="H623" s="105"/>
      <c r="I623" s="105"/>
      <c r="J623" s="105"/>
      <c r="K623" s="105"/>
      <c r="L623" s="105"/>
      <c r="M623" s="105"/>
      <c r="N623" s="105"/>
      <c r="O623" s="13"/>
      <c r="P623" s="13"/>
      <c r="Q623" s="1594" t="s">
        <v>604</v>
      </c>
      <c r="R623" s="1594"/>
      <c r="S623" s="13"/>
      <c r="T623" s="1594" t="s">
        <v>605</v>
      </c>
      <c r="U623" s="1594"/>
      <c r="V623" s="1594"/>
      <c r="W623" s="12"/>
      <c r="X623" s="1645"/>
      <c r="Y623" s="1732"/>
      <c r="Z623" s="1732"/>
      <c r="AA623" s="1732"/>
      <c r="AB623" s="1732"/>
      <c r="AC623" s="1732"/>
      <c r="AD623" s="1732"/>
      <c r="AE623" s="1732"/>
      <c r="AF623" s="1732"/>
      <c r="AG623" s="1733"/>
    </row>
    <row r="624" spans="1:33" ht="13.5" customHeight="1">
      <c r="A624" s="30"/>
      <c r="B624" s="12"/>
      <c r="C624" s="13"/>
      <c r="D624" s="105"/>
      <c r="E624" s="105"/>
      <c r="F624" s="105"/>
      <c r="G624" s="105"/>
      <c r="H624" s="105"/>
      <c r="I624" s="105"/>
      <c r="J624" s="105"/>
      <c r="K624" s="105"/>
      <c r="L624" s="105"/>
      <c r="M624" s="105"/>
      <c r="N624" s="105"/>
      <c r="O624" s="105"/>
      <c r="P624" s="105"/>
      <c r="Q624" s="105"/>
      <c r="R624" s="105"/>
      <c r="S624" s="105"/>
      <c r="T624" s="105"/>
      <c r="U624" s="105"/>
      <c r="V624" s="105"/>
      <c r="W624" s="12"/>
      <c r="X624" s="1645"/>
      <c r="Y624" s="1732"/>
      <c r="Z624" s="1732"/>
      <c r="AA624" s="1732"/>
      <c r="AB624" s="1732"/>
      <c r="AC624" s="1732"/>
      <c r="AD624" s="1732"/>
      <c r="AE624" s="1732"/>
      <c r="AF624" s="1732"/>
      <c r="AG624" s="1733"/>
    </row>
    <row r="625" spans="1:33">
      <c r="A625" s="30"/>
      <c r="B625" s="12" t="s">
        <v>62</v>
      </c>
      <c r="C625" s="13"/>
      <c r="D625" s="105"/>
      <c r="E625" s="105"/>
      <c r="F625" s="105"/>
      <c r="G625" s="105"/>
      <c r="H625" s="105"/>
      <c r="I625" s="105"/>
      <c r="J625" s="105"/>
      <c r="K625" s="105"/>
      <c r="L625" s="105"/>
      <c r="M625" s="105"/>
      <c r="N625" s="105"/>
      <c r="O625" s="105"/>
      <c r="P625" s="105"/>
      <c r="Q625" s="105"/>
      <c r="R625" s="105"/>
      <c r="S625" s="105"/>
      <c r="T625" s="105"/>
      <c r="U625" s="105"/>
      <c r="V625" s="105"/>
      <c r="W625" s="12"/>
      <c r="X625" s="1645"/>
      <c r="Y625" s="1732"/>
      <c r="Z625" s="1732"/>
      <c r="AA625" s="1732"/>
      <c r="AB625" s="1732"/>
      <c r="AC625" s="1732"/>
      <c r="AD625" s="1732"/>
      <c r="AE625" s="1732"/>
      <c r="AF625" s="1732"/>
      <c r="AG625" s="1733"/>
    </row>
    <row r="626" spans="1:33" ht="6" customHeight="1">
      <c r="A626" s="30"/>
      <c r="B626" s="12"/>
      <c r="C626" s="13"/>
      <c r="D626" s="105"/>
      <c r="E626" s="105"/>
      <c r="F626" s="105"/>
      <c r="G626" s="105"/>
      <c r="H626" s="105"/>
      <c r="I626" s="105"/>
      <c r="J626" s="105"/>
      <c r="K626" s="105"/>
      <c r="L626" s="105"/>
      <c r="M626" s="105"/>
      <c r="N626" s="105"/>
      <c r="O626" s="105"/>
      <c r="P626" s="105"/>
      <c r="Q626" s="105"/>
      <c r="R626" s="105"/>
      <c r="S626" s="105"/>
      <c r="T626" s="105"/>
      <c r="U626" s="105"/>
      <c r="V626" s="105"/>
      <c r="W626" s="12"/>
      <c r="X626" s="291"/>
      <c r="Y626" s="292"/>
      <c r="Z626" s="292"/>
      <c r="AA626" s="292"/>
      <c r="AB626" s="292"/>
      <c r="AC626" s="292"/>
      <c r="AD626" s="292"/>
      <c r="AE626" s="292"/>
      <c r="AF626" s="292"/>
      <c r="AG626" s="293"/>
    </row>
    <row r="627" spans="1:33" ht="12.75" customHeight="1">
      <c r="A627" s="30"/>
      <c r="B627" s="13" t="s">
        <v>377</v>
      </c>
      <c r="C627" s="13"/>
      <c r="D627" s="105"/>
      <c r="E627" s="105"/>
      <c r="F627" s="105"/>
      <c r="G627" s="105"/>
      <c r="H627" s="105"/>
      <c r="I627" s="105"/>
      <c r="J627" s="105"/>
      <c r="K627" s="105"/>
      <c r="L627" s="105"/>
      <c r="M627" s="105"/>
      <c r="N627" s="105"/>
      <c r="O627" s="105"/>
      <c r="P627" s="105"/>
      <c r="Q627" s="105"/>
      <c r="R627" s="105"/>
      <c r="S627" s="105"/>
      <c r="T627" s="105"/>
      <c r="U627" s="105"/>
      <c r="V627" s="105"/>
      <c r="W627" s="12"/>
      <c r="X627" s="1645" t="s">
        <v>452</v>
      </c>
      <c r="Y627" s="1767"/>
      <c r="Z627" s="1767"/>
      <c r="AA627" s="1767"/>
      <c r="AB627" s="1767"/>
      <c r="AC627" s="1767"/>
      <c r="AD627" s="1767"/>
      <c r="AE627" s="1767"/>
      <c r="AF627" s="1767"/>
      <c r="AG627" s="1768"/>
    </row>
    <row r="628" spans="1:33" ht="12.75" customHeight="1">
      <c r="A628" s="30"/>
      <c r="B628" s="13"/>
      <c r="C628" s="13"/>
      <c r="D628" s="33" t="s">
        <v>523</v>
      </c>
      <c r="E628" s="105"/>
      <c r="F628" s="105"/>
      <c r="G628" s="105"/>
      <c r="H628" s="105"/>
      <c r="I628" s="105"/>
      <c r="J628" s="105"/>
      <c r="K628" s="105"/>
      <c r="L628" s="105"/>
      <c r="M628" s="105"/>
      <c r="N628" s="105"/>
      <c r="O628" s="105"/>
      <c r="P628" s="105"/>
      <c r="Q628" s="105"/>
      <c r="R628" s="105"/>
      <c r="S628" s="105"/>
      <c r="T628" s="105"/>
      <c r="U628" s="105"/>
      <c r="W628" s="12"/>
      <c r="X628" s="1645"/>
      <c r="Y628" s="1767"/>
      <c r="Z628" s="1767"/>
      <c r="AA628" s="1767"/>
      <c r="AB628" s="1767"/>
      <c r="AC628" s="1767"/>
      <c r="AD628" s="1767"/>
      <c r="AE628" s="1767"/>
      <c r="AF628" s="1767"/>
      <c r="AG628" s="1768"/>
    </row>
    <row r="629" spans="1:33" ht="5.25" customHeight="1">
      <c r="A629" s="30"/>
      <c r="B629" s="13"/>
      <c r="C629" s="13"/>
      <c r="D629" s="105"/>
      <c r="E629" s="105"/>
      <c r="F629" s="105"/>
      <c r="G629" s="105"/>
      <c r="H629" s="105"/>
      <c r="I629" s="105"/>
      <c r="J629" s="105"/>
      <c r="K629" s="105"/>
      <c r="L629" s="105"/>
      <c r="M629" s="105"/>
      <c r="N629" s="105"/>
      <c r="O629" s="105"/>
      <c r="P629" s="105"/>
      <c r="Q629" s="105"/>
      <c r="R629" s="105"/>
      <c r="S629" s="105"/>
      <c r="T629" s="105"/>
      <c r="U629" s="105"/>
      <c r="V629" s="105"/>
      <c r="W629" s="12"/>
      <c r="X629" s="1769"/>
      <c r="Y629" s="1767"/>
      <c r="Z629" s="1767"/>
      <c r="AA629" s="1767"/>
      <c r="AB629" s="1767"/>
      <c r="AC629" s="1767"/>
      <c r="AD629" s="1767"/>
      <c r="AE629" s="1767"/>
      <c r="AF629" s="1767"/>
      <c r="AG629" s="1768"/>
    </row>
    <row r="630" spans="1:33" ht="12" customHeight="1">
      <c r="A630" s="30"/>
      <c r="B630" s="12"/>
      <c r="C630" s="13"/>
      <c r="D630" s="13" t="s">
        <v>662</v>
      </c>
      <c r="E630" s="105"/>
      <c r="F630" s="105"/>
      <c r="G630" s="105"/>
      <c r="H630" s="105"/>
      <c r="I630" s="105"/>
      <c r="J630" s="105"/>
      <c r="K630" s="105"/>
      <c r="L630" s="105"/>
      <c r="M630" s="105"/>
      <c r="N630" s="105"/>
      <c r="O630" s="105"/>
      <c r="P630" s="105"/>
      <c r="Q630" s="105"/>
      <c r="R630" s="105"/>
      <c r="S630" s="105"/>
      <c r="T630" s="105"/>
      <c r="U630" s="105"/>
      <c r="V630" s="105"/>
      <c r="W630" s="12"/>
      <c r="X630" s="1769"/>
      <c r="Y630" s="1767"/>
      <c r="Z630" s="1767"/>
      <c r="AA630" s="1767"/>
      <c r="AB630" s="1767"/>
      <c r="AC630" s="1767"/>
      <c r="AD630" s="1767"/>
      <c r="AE630" s="1767"/>
      <c r="AF630" s="1767"/>
      <c r="AG630" s="1768"/>
    </row>
    <row r="631" spans="1:33" ht="13.5" customHeight="1">
      <c r="A631" s="30"/>
      <c r="B631" s="12" t="s">
        <v>48</v>
      </c>
      <c r="C631" s="13" t="s">
        <v>663</v>
      </c>
      <c r="D631" s="105"/>
      <c r="E631" s="105"/>
      <c r="F631" s="105"/>
      <c r="G631" s="105"/>
      <c r="H631" s="105"/>
      <c r="I631" s="105"/>
      <c r="J631" s="105"/>
      <c r="K631" s="105"/>
      <c r="L631" s="105"/>
      <c r="M631" s="105"/>
      <c r="N631" s="105"/>
      <c r="O631" s="105"/>
      <c r="P631" s="105"/>
      <c r="Q631" s="105"/>
      <c r="R631" s="105"/>
      <c r="S631" s="105"/>
      <c r="T631" s="105"/>
      <c r="U631" s="105"/>
      <c r="V631" s="105"/>
      <c r="W631" s="12"/>
      <c r="X631" s="1769"/>
      <c r="Y631" s="1767"/>
      <c r="Z631" s="1767"/>
      <c r="AA631" s="1767"/>
      <c r="AB631" s="1767"/>
      <c r="AC631" s="1767"/>
      <c r="AD631" s="1767"/>
      <c r="AE631" s="1767"/>
      <c r="AF631" s="1767"/>
      <c r="AG631" s="1768"/>
    </row>
    <row r="632" spans="1:33" ht="6" customHeight="1">
      <c r="A632" s="30"/>
      <c r="B632" s="12"/>
      <c r="C632" s="13"/>
      <c r="D632" s="105"/>
      <c r="E632" s="105"/>
      <c r="F632" s="105"/>
      <c r="G632" s="105"/>
      <c r="H632" s="105"/>
      <c r="I632" s="105"/>
      <c r="J632" s="105"/>
      <c r="K632" s="105"/>
      <c r="L632" s="105"/>
      <c r="M632" s="105"/>
      <c r="N632" s="105"/>
      <c r="O632" s="105"/>
      <c r="P632" s="105"/>
      <c r="Q632" s="105"/>
      <c r="R632" s="105"/>
      <c r="S632" s="105"/>
      <c r="T632" s="105"/>
      <c r="U632" s="105"/>
      <c r="V632" s="105"/>
      <c r="W632" s="12"/>
      <c r="X632" s="1769"/>
      <c r="Y632" s="1767"/>
      <c r="Z632" s="1767"/>
      <c r="AA632" s="1767"/>
      <c r="AB632" s="1767"/>
      <c r="AC632" s="1767"/>
      <c r="AD632" s="1767"/>
      <c r="AE632" s="1767"/>
      <c r="AF632" s="1767"/>
      <c r="AG632" s="1768"/>
    </row>
    <row r="633" spans="1:33" ht="13.5" customHeight="1">
      <c r="A633" s="30"/>
      <c r="B633" s="12"/>
      <c r="C633" s="13"/>
      <c r="D633" s="105"/>
      <c r="E633" s="105"/>
      <c r="F633" s="105"/>
      <c r="G633" s="105"/>
      <c r="H633" s="105"/>
      <c r="I633" s="105"/>
      <c r="J633" s="105"/>
      <c r="K633" s="105"/>
      <c r="L633" s="105"/>
      <c r="M633" s="105"/>
      <c r="N633" s="105"/>
      <c r="O633" s="13"/>
      <c r="P633" s="13"/>
      <c r="Q633" s="1594" t="s">
        <v>604</v>
      </c>
      <c r="R633" s="1594"/>
      <c r="S633" s="13"/>
      <c r="T633" s="1594" t="s">
        <v>605</v>
      </c>
      <c r="U633" s="1594"/>
      <c r="V633" s="1594"/>
      <c r="W633" s="12"/>
      <c r="X633" s="1769"/>
      <c r="Y633" s="1767"/>
      <c r="Z633" s="1767"/>
      <c r="AA633" s="1767"/>
      <c r="AB633" s="1767"/>
      <c r="AC633" s="1767"/>
      <c r="AD633" s="1767"/>
      <c r="AE633" s="1767"/>
      <c r="AF633" s="1767"/>
      <c r="AG633" s="1768"/>
    </row>
    <row r="634" spans="1:33" ht="13.5" customHeight="1">
      <c r="A634" s="30"/>
      <c r="B634" s="12"/>
      <c r="C634" s="13"/>
      <c r="D634" s="105"/>
      <c r="E634" s="105"/>
      <c r="F634" s="105"/>
      <c r="G634" s="105"/>
      <c r="H634" s="105"/>
      <c r="I634" s="105"/>
      <c r="J634" s="105"/>
      <c r="K634" s="105"/>
      <c r="L634" s="105"/>
      <c r="M634" s="105"/>
      <c r="N634" s="105"/>
      <c r="O634" s="105"/>
      <c r="P634" s="105"/>
      <c r="Q634" s="105"/>
      <c r="R634" s="105"/>
      <c r="S634" s="105"/>
      <c r="T634" s="105"/>
      <c r="U634" s="105"/>
      <c r="V634" s="105"/>
      <c r="W634" s="12"/>
      <c r="X634" s="1769"/>
      <c r="Y634" s="1767"/>
      <c r="Z634" s="1767"/>
      <c r="AA634" s="1767"/>
      <c r="AB634" s="1767"/>
      <c r="AC634" s="1767"/>
      <c r="AD634" s="1767"/>
      <c r="AE634" s="1767"/>
      <c r="AF634" s="1767"/>
      <c r="AG634" s="1768"/>
    </row>
    <row r="635" spans="1:33" ht="13.5" customHeight="1">
      <c r="A635" s="30"/>
      <c r="B635" s="12"/>
      <c r="C635" s="13"/>
      <c r="D635" s="105"/>
      <c r="E635" s="105"/>
      <c r="F635" s="105"/>
      <c r="G635" s="105"/>
      <c r="H635" s="105"/>
      <c r="I635" s="105"/>
      <c r="J635" s="105"/>
      <c r="K635" s="105"/>
      <c r="L635" s="105"/>
      <c r="M635" s="105"/>
      <c r="N635" s="105"/>
      <c r="O635" s="105"/>
      <c r="P635" s="105"/>
      <c r="Q635" s="105"/>
      <c r="R635" s="105"/>
      <c r="S635" s="105"/>
      <c r="T635" s="105"/>
      <c r="U635" s="105"/>
      <c r="V635" s="105"/>
      <c r="W635" s="12"/>
      <c r="X635" s="1769"/>
      <c r="Y635" s="1767"/>
      <c r="Z635" s="1767"/>
      <c r="AA635" s="1767"/>
      <c r="AB635" s="1767"/>
      <c r="AC635" s="1767"/>
      <c r="AD635" s="1767"/>
      <c r="AE635" s="1767"/>
      <c r="AF635" s="1767"/>
      <c r="AG635" s="1768"/>
    </row>
    <row r="636" spans="1:33" ht="13.5" customHeight="1">
      <c r="A636" s="30"/>
      <c r="B636" s="12"/>
      <c r="C636" s="13"/>
      <c r="D636" s="105"/>
      <c r="E636" s="105"/>
      <c r="F636" s="105"/>
      <c r="G636" s="105"/>
      <c r="H636" s="105"/>
      <c r="I636" s="105"/>
      <c r="J636" s="105"/>
      <c r="K636" s="105"/>
      <c r="L636" s="105"/>
      <c r="M636" s="105"/>
      <c r="N636" s="105"/>
      <c r="O636" s="105"/>
      <c r="P636" s="105"/>
      <c r="Q636" s="105"/>
      <c r="R636" s="105"/>
      <c r="S636" s="105"/>
      <c r="T636" s="105"/>
      <c r="U636" s="105"/>
      <c r="V636" s="105"/>
      <c r="W636" s="12"/>
      <c r="X636" s="1769"/>
      <c r="Y636" s="1767"/>
      <c r="Z636" s="1767"/>
      <c r="AA636" s="1767"/>
      <c r="AB636" s="1767"/>
      <c r="AC636" s="1767"/>
      <c r="AD636" s="1767"/>
      <c r="AE636" s="1767"/>
      <c r="AF636" s="1767"/>
      <c r="AG636" s="1768"/>
    </row>
    <row r="637" spans="1:33" ht="13.5" customHeight="1">
      <c r="A637" s="30"/>
      <c r="B637" s="12"/>
      <c r="C637" s="13"/>
      <c r="D637" s="105"/>
      <c r="E637" s="105"/>
      <c r="F637" s="105"/>
      <c r="G637" s="105"/>
      <c r="H637" s="105"/>
      <c r="I637" s="105"/>
      <c r="J637" s="105"/>
      <c r="K637" s="105"/>
      <c r="L637" s="105"/>
      <c r="M637" s="105"/>
      <c r="N637" s="105"/>
      <c r="O637" s="105"/>
      <c r="P637" s="105"/>
      <c r="Q637" s="105"/>
      <c r="R637" s="105"/>
      <c r="S637" s="105"/>
      <c r="T637" s="105"/>
      <c r="U637" s="105"/>
      <c r="V637" s="105"/>
      <c r="W637" s="12"/>
      <c r="X637" s="1769"/>
      <c r="Y637" s="1767"/>
      <c r="Z637" s="1767"/>
      <c r="AA637" s="1767"/>
      <c r="AB637" s="1767"/>
      <c r="AC637" s="1767"/>
      <c r="AD637" s="1767"/>
      <c r="AE637" s="1767"/>
      <c r="AF637" s="1767"/>
      <c r="AG637" s="1768"/>
    </row>
    <row r="638" spans="1:33" ht="13.5" customHeight="1">
      <c r="A638" s="30"/>
      <c r="B638" s="12"/>
      <c r="C638" s="13"/>
      <c r="D638" s="105"/>
      <c r="E638" s="105"/>
      <c r="F638" s="105"/>
      <c r="G638" s="105"/>
      <c r="H638" s="105"/>
      <c r="I638" s="105"/>
      <c r="J638" s="105"/>
      <c r="K638" s="105"/>
      <c r="L638" s="105"/>
      <c r="M638" s="105"/>
      <c r="N638" s="105"/>
      <c r="O638" s="105"/>
      <c r="P638" s="105"/>
      <c r="Q638" s="105"/>
      <c r="R638" s="105"/>
      <c r="S638" s="105"/>
      <c r="T638" s="105"/>
      <c r="U638" s="105"/>
      <c r="V638" s="105"/>
      <c r="W638" s="12"/>
      <c r="X638" s="1769"/>
      <c r="Y638" s="1767"/>
      <c r="Z638" s="1767"/>
      <c r="AA638" s="1767"/>
      <c r="AB638" s="1767"/>
      <c r="AC638" s="1767"/>
      <c r="AD638" s="1767"/>
      <c r="AE638" s="1767"/>
      <c r="AF638" s="1767"/>
      <c r="AG638" s="1768"/>
    </row>
    <row r="639" spans="1:33" ht="18" customHeight="1">
      <c r="A639" s="20" t="s">
        <v>63</v>
      </c>
      <c r="B639" s="12"/>
      <c r="C639" s="13"/>
      <c r="D639" s="105"/>
      <c r="E639" s="105"/>
      <c r="F639" s="105"/>
      <c r="G639" s="105"/>
      <c r="H639" s="105"/>
      <c r="I639" s="105"/>
      <c r="J639" s="105"/>
      <c r="K639" s="105"/>
      <c r="L639" s="105"/>
      <c r="M639" s="105"/>
      <c r="N639" s="105"/>
      <c r="O639" s="105"/>
      <c r="P639" s="105"/>
      <c r="Q639" s="105"/>
      <c r="R639" s="105"/>
      <c r="S639" s="105"/>
      <c r="T639" s="105"/>
      <c r="U639" s="105"/>
      <c r="V639" s="105"/>
      <c r="W639" s="12"/>
      <c r="X639" s="326"/>
      <c r="Y639" s="327"/>
      <c r="Z639" s="327"/>
      <c r="AA639" s="327"/>
      <c r="AB639" s="327"/>
      <c r="AC639" s="327"/>
      <c r="AD639" s="327"/>
      <c r="AE639" s="327"/>
      <c r="AF639" s="327"/>
      <c r="AG639" s="328"/>
    </row>
    <row r="640" spans="1:33" ht="6" customHeight="1">
      <c r="A640" s="20"/>
      <c r="B640" s="12"/>
      <c r="C640" s="13"/>
      <c r="D640" s="105"/>
      <c r="E640" s="105"/>
      <c r="F640" s="105"/>
      <c r="G640" s="105"/>
      <c r="H640" s="105"/>
      <c r="I640" s="105"/>
      <c r="J640" s="105"/>
      <c r="K640" s="105"/>
      <c r="L640" s="105"/>
      <c r="M640" s="105"/>
      <c r="N640" s="105"/>
      <c r="O640" s="105"/>
      <c r="P640" s="105"/>
      <c r="Q640" s="105"/>
      <c r="R640" s="105"/>
      <c r="S640" s="105"/>
      <c r="T640" s="105"/>
      <c r="U640" s="105"/>
      <c r="V640" s="105"/>
      <c r="W640" s="12"/>
      <c r="X640" s="1645" t="s">
        <v>453</v>
      </c>
      <c r="Y640" s="1599"/>
      <c r="Z640" s="1599"/>
      <c r="AA640" s="1599"/>
      <c r="AB640" s="1599"/>
      <c r="AC640" s="1599"/>
      <c r="AD640" s="1599"/>
      <c r="AE640" s="1599"/>
      <c r="AF640" s="1599"/>
      <c r="AG640" s="1646"/>
    </row>
    <row r="641" spans="1:33" ht="14.25" customHeight="1">
      <c r="A641" s="30"/>
      <c r="B641" s="12" t="s">
        <v>137</v>
      </c>
      <c r="C641" s="13"/>
      <c r="D641" s="105"/>
      <c r="E641" s="105"/>
      <c r="F641" s="105"/>
      <c r="G641" s="105"/>
      <c r="H641" s="105"/>
      <c r="I641" s="105"/>
      <c r="J641" s="105"/>
      <c r="K641" s="105"/>
      <c r="L641" s="105"/>
      <c r="M641" s="105"/>
      <c r="N641" s="105"/>
      <c r="O641" s="105"/>
      <c r="P641" s="105"/>
      <c r="Q641" s="105"/>
      <c r="R641" s="105"/>
      <c r="S641" s="105"/>
      <c r="T641" s="105"/>
      <c r="U641" s="105"/>
      <c r="V641" s="105"/>
      <c r="W641" s="12"/>
      <c r="X641" s="1647"/>
      <c r="Y641" s="1599"/>
      <c r="Z641" s="1599"/>
      <c r="AA641" s="1599"/>
      <c r="AB641" s="1599"/>
      <c r="AC641" s="1599"/>
      <c r="AD641" s="1599"/>
      <c r="AE641" s="1599"/>
      <c r="AF641" s="1599"/>
      <c r="AG641" s="1646"/>
    </row>
    <row r="642" spans="1:33" ht="6.75" customHeight="1">
      <c r="A642" s="30"/>
      <c r="B642" s="12"/>
      <c r="C642" s="13"/>
      <c r="D642" s="105"/>
      <c r="E642" s="105"/>
      <c r="F642" s="105"/>
      <c r="G642" s="105"/>
      <c r="H642" s="105"/>
      <c r="I642" s="105"/>
      <c r="J642" s="105"/>
      <c r="K642" s="105"/>
      <c r="L642" s="105"/>
      <c r="M642" s="105"/>
      <c r="N642" s="105"/>
      <c r="O642" s="105"/>
      <c r="P642" s="105"/>
      <c r="Q642" s="105"/>
      <c r="R642" s="105"/>
      <c r="S642" s="105"/>
      <c r="T642" s="105"/>
      <c r="U642" s="105"/>
      <c r="V642" s="105"/>
      <c r="W642" s="12"/>
      <c r="X642" s="1647"/>
      <c r="Y642" s="1599"/>
      <c r="Z642" s="1599"/>
      <c r="AA642" s="1599"/>
      <c r="AB642" s="1599"/>
      <c r="AC642" s="1599"/>
      <c r="AD642" s="1599"/>
      <c r="AE642" s="1599"/>
      <c r="AF642" s="1599"/>
      <c r="AG642" s="1646"/>
    </row>
    <row r="643" spans="1:33" ht="13.5" customHeight="1">
      <c r="A643" s="30"/>
      <c r="B643" s="13" t="s">
        <v>777</v>
      </c>
      <c r="C643" s="13"/>
      <c r="D643" s="105"/>
      <c r="E643" s="105"/>
      <c r="F643" s="105"/>
      <c r="G643" s="105"/>
      <c r="H643" s="105"/>
      <c r="I643" s="105"/>
      <c r="J643" s="105"/>
      <c r="K643" s="105"/>
      <c r="L643" s="105"/>
      <c r="M643" s="105"/>
      <c r="N643" s="105"/>
      <c r="O643" s="105"/>
      <c r="P643" s="105"/>
      <c r="Q643" s="105"/>
      <c r="R643" s="105"/>
      <c r="S643" s="105"/>
      <c r="T643" s="105"/>
      <c r="U643" s="105"/>
      <c r="V643" s="105"/>
      <c r="W643" s="12"/>
      <c r="X643" s="1647"/>
      <c r="Y643" s="1599"/>
      <c r="Z643" s="1599"/>
      <c r="AA643" s="1599"/>
      <c r="AB643" s="1599"/>
      <c r="AC643" s="1599"/>
      <c r="AD643" s="1599"/>
      <c r="AE643" s="1599"/>
      <c r="AF643" s="1599"/>
      <c r="AG643" s="1646"/>
    </row>
    <row r="644" spans="1:33" ht="14.25" customHeight="1">
      <c r="A644" s="30"/>
      <c r="B644" s="12"/>
      <c r="C644" s="13" t="s">
        <v>776</v>
      </c>
      <c r="D644" s="105"/>
      <c r="E644" s="105"/>
      <c r="F644" s="105"/>
      <c r="G644" s="105"/>
      <c r="H644" s="105"/>
      <c r="I644" s="105"/>
      <c r="J644" s="105"/>
      <c r="K644" s="105"/>
      <c r="L644" s="105"/>
      <c r="M644" s="105"/>
      <c r="N644" s="105"/>
      <c r="O644" s="105"/>
      <c r="P644" s="105"/>
      <c r="Q644" s="105"/>
      <c r="R644" s="105"/>
      <c r="S644" s="105"/>
      <c r="T644" s="105"/>
      <c r="U644" s="105"/>
      <c r="V644" s="105"/>
      <c r="W644" s="12"/>
      <c r="X644" s="1647"/>
      <c r="Y644" s="1599"/>
      <c r="Z644" s="1599"/>
      <c r="AA644" s="1599"/>
      <c r="AB644" s="1599"/>
      <c r="AC644" s="1599"/>
      <c r="AD644" s="1599"/>
      <c r="AE644" s="1599"/>
      <c r="AF644" s="1599"/>
      <c r="AG644" s="1646"/>
    </row>
    <row r="645" spans="1:33" ht="13.5" customHeight="1">
      <c r="A645" s="30"/>
      <c r="B645" s="12"/>
      <c r="C645" s="13"/>
      <c r="D645" s="105"/>
      <c r="E645" s="105"/>
      <c r="F645" s="105"/>
      <c r="G645" s="105"/>
      <c r="H645" s="105"/>
      <c r="I645" s="105"/>
      <c r="J645" s="105"/>
      <c r="K645" s="105"/>
      <c r="L645" s="105"/>
      <c r="M645" s="105"/>
      <c r="N645" s="105"/>
      <c r="O645" s="105"/>
      <c r="P645" s="105"/>
      <c r="Q645" s="105"/>
      <c r="R645" s="105"/>
      <c r="S645" s="105"/>
      <c r="T645" s="105"/>
      <c r="U645" s="105"/>
      <c r="V645" s="105"/>
      <c r="W645" s="12"/>
      <c r="X645" s="1647"/>
      <c r="Y645" s="1599"/>
      <c r="Z645" s="1599"/>
      <c r="AA645" s="1599"/>
      <c r="AB645" s="1599"/>
      <c r="AC645" s="1599"/>
      <c r="AD645" s="1599"/>
      <c r="AE645" s="1599"/>
      <c r="AF645" s="1599"/>
      <c r="AG645" s="1646"/>
    </row>
    <row r="646" spans="1:33" ht="13.5" customHeight="1">
      <c r="A646" s="30"/>
      <c r="B646" s="13" t="s">
        <v>94</v>
      </c>
      <c r="C646" s="13"/>
      <c r="D646" s="105"/>
      <c r="E646" s="105"/>
      <c r="F646" s="105"/>
      <c r="G646" s="105"/>
      <c r="H646" s="105"/>
      <c r="I646" s="105"/>
      <c r="J646" s="105"/>
      <c r="K646" s="105"/>
      <c r="L646" s="105"/>
      <c r="M646" s="105"/>
      <c r="N646" s="105"/>
      <c r="O646" s="105"/>
      <c r="P646" s="105"/>
      <c r="Q646" s="105"/>
      <c r="R646" s="105"/>
      <c r="S646" s="105"/>
      <c r="T646" s="105"/>
      <c r="U646" s="105"/>
      <c r="V646" s="105"/>
      <c r="W646" s="12"/>
      <c r="X646" s="1647"/>
      <c r="Y646" s="1599"/>
      <c r="Z646" s="1599"/>
      <c r="AA646" s="1599"/>
      <c r="AB646" s="1599"/>
      <c r="AC646" s="1599"/>
      <c r="AD646" s="1599"/>
      <c r="AE646" s="1599"/>
      <c r="AF646" s="1599"/>
      <c r="AG646" s="1646"/>
    </row>
    <row r="647" spans="1:33" ht="6.75" customHeight="1">
      <c r="A647" s="30"/>
      <c r="B647" s="13"/>
      <c r="C647" s="13"/>
      <c r="D647" s="105"/>
      <c r="E647" s="105"/>
      <c r="F647" s="105"/>
      <c r="G647" s="105"/>
      <c r="H647" s="105"/>
      <c r="I647" s="105"/>
      <c r="J647" s="105"/>
      <c r="K647" s="105"/>
      <c r="L647" s="105"/>
      <c r="M647" s="105"/>
      <c r="N647" s="105"/>
      <c r="O647" s="105"/>
      <c r="P647" s="105"/>
      <c r="Q647" s="105"/>
      <c r="R647" s="105"/>
      <c r="S647" s="105"/>
      <c r="T647" s="105"/>
      <c r="U647" s="105"/>
      <c r="V647" s="105"/>
      <c r="W647" s="12"/>
      <c r="X647" s="1647"/>
      <c r="Y647" s="1599"/>
      <c r="Z647" s="1599"/>
      <c r="AA647" s="1599"/>
      <c r="AB647" s="1599"/>
      <c r="AC647" s="1599"/>
      <c r="AD647" s="1599"/>
      <c r="AE647" s="1599"/>
      <c r="AF647" s="1599"/>
      <c r="AG647" s="1646"/>
    </row>
    <row r="648" spans="1:33" ht="13.5" customHeight="1">
      <c r="A648" s="30"/>
      <c r="B648" s="13"/>
      <c r="C648" s="13"/>
      <c r="D648" s="105"/>
      <c r="E648" s="105"/>
      <c r="F648" s="105"/>
      <c r="G648" s="105"/>
      <c r="H648" s="105"/>
      <c r="I648" s="105"/>
      <c r="J648" s="105"/>
      <c r="K648" s="105"/>
      <c r="L648" s="105"/>
      <c r="M648" s="105"/>
      <c r="N648" s="105"/>
      <c r="O648" s="13"/>
      <c r="P648" s="13"/>
      <c r="Q648" s="1594" t="s">
        <v>604</v>
      </c>
      <c r="R648" s="1594"/>
      <c r="S648" s="13"/>
      <c r="T648" s="1594" t="s">
        <v>605</v>
      </c>
      <c r="U648" s="1594"/>
      <c r="V648" s="1594"/>
      <c r="W648" s="12"/>
      <c r="X648" s="1647"/>
      <c r="Y648" s="1599"/>
      <c r="Z648" s="1599"/>
      <c r="AA648" s="1599"/>
      <c r="AB648" s="1599"/>
      <c r="AC648" s="1599"/>
      <c r="AD648" s="1599"/>
      <c r="AE648" s="1599"/>
      <c r="AF648" s="1599"/>
      <c r="AG648" s="1646"/>
    </row>
    <row r="649" spans="1:33" ht="6" customHeight="1">
      <c r="A649" s="30"/>
      <c r="B649" s="13"/>
      <c r="C649" s="13"/>
      <c r="D649" s="12"/>
      <c r="E649" s="12"/>
      <c r="F649" s="12"/>
      <c r="G649" s="12"/>
      <c r="H649" s="12"/>
      <c r="I649" s="12"/>
      <c r="J649" s="12"/>
      <c r="K649" s="12"/>
      <c r="L649" s="12"/>
      <c r="M649" s="12"/>
      <c r="N649" s="12"/>
      <c r="O649" s="13"/>
      <c r="P649" s="13"/>
      <c r="Q649" s="13"/>
      <c r="R649" s="13"/>
      <c r="S649" s="13"/>
      <c r="T649" s="12"/>
      <c r="U649" s="12"/>
      <c r="V649" s="12"/>
      <c r="W649" s="12"/>
      <c r="X649" s="1647"/>
      <c r="Y649" s="1599"/>
      <c r="Z649" s="1599"/>
      <c r="AA649" s="1599"/>
      <c r="AB649" s="1599"/>
      <c r="AC649" s="1599"/>
      <c r="AD649" s="1599"/>
      <c r="AE649" s="1599"/>
      <c r="AF649" s="1599"/>
      <c r="AG649" s="1646"/>
    </row>
    <row r="650" spans="1:33" ht="13.5" customHeight="1">
      <c r="A650" s="30"/>
      <c r="B650" s="13"/>
      <c r="C650" s="13"/>
      <c r="D650" s="12"/>
      <c r="E650" s="12"/>
      <c r="F650" s="12"/>
      <c r="G650" s="12"/>
      <c r="H650" s="12"/>
      <c r="I650" s="12"/>
      <c r="J650" s="12"/>
      <c r="K650" s="12"/>
      <c r="L650" s="12"/>
      <c r="M650" s="12"/>
      <c r="N650" s="12"/>
      <c r="O650" s="13"/>
      <c r="P650" s="13"/>
      <c r="Q650" s="13"/>
      <c r="R650" s="13"/>
      <c r="S650" s="13"/>
      <c r="T650" s="12"/>
      <c r="U650" s="12"/>
      <c r="V650" s="12"/>
      <c r="W650" s="12"/>
      <c r="X650" s="1647"/>
      <c r="Y650" s="1599"/>
      <c r="Z650" s="1599"/>
      <c r="AA650" s="1599"/>
      <c r="AB650" s="1599"/>
      <c r="AC650" s="1599"/>
      <c r="AD650" s="1599"/>
      <c r="AE650" s="1599"/>
      <c r="AF650" s="1599"/>
      <c r="AG650" s="1646"/>
    </row>
    <row r="651" spans="1:33" ht="13.5" customHeight="1">
      <c r="A651" s="30"/>
      <c r="B651" s="13"/>
      <c r="C651" s="13"/>
      <c r="D651" s="12"/>
      <c r="E651" s="12"/>
      <c r="F651" s="12"/>
      <c r="G651" s="12"/>
      <c r="H651" s="12"/>
      <c r="I651" s="12"/>
      <c r="J651" s="12"/>
      <c r="K651" s="12"/>
      <c r="L651" s="12"/>
      <c r="M651" s="12"/>
      <c r="N651" s="12"/>
      <c r="O651" s="13"/>
      <c r="P651" s="13"/>
      <c r="Q651" s="13"/>
      <c r="R651" s="13"/>
      <c r="S651" s="13"/>
      <c r="T651" s="12"/>
      <c r="U651" s="12"/>
      <c r="V651" s="12"/>
      <c r="W651" s="12"/>
      <c r="X651" s="1647"/>
      <c r="Y651" s="1599"/>
      <c r="Z651" s="1599"/>
      <c r="AA651" s="1599"/>
      <c r="AB651" s="1599"/>
      <c r="AC651" s="1599"/>
      <c r="AD651" s="1599"/>
      <c r="AE651" s="1599"/>
      <c r="AF651" s="1599"/>
      <c r="AG651" s="1646"/>
    </row>
    <row r="652" spans="1:33" ht="9.9499999999999993" customHeight="1" thickBot="1">
      <c r="A652" s="54"/>
      <c r="B652" s="55"/>
      <c r="C652" s="55"/>
      <c r="D652" s="56"/>
      <c r="E652" s="56"/>
      <c r="F652" s="56"/>
      <c r="G652" s="56"/>
      <c r="H652" s="56"/>
      <c r="I652" s="56"/>
      <c r="J652" s="56"/>
      <c r="K652" s="56"/>
      <c r="L652" s="56"/>
      <c r="M652" s="56"/>
      <c r="N652" s="56"/>
      <c r="O652" s="55"/>
      <c r="P652" s="55"/>
      <c r="Q652" s="55"/>
      <c r="R652" s="55"/>
      <c r="S652" s="55"/>
      <c r="T652" s="56"/>
      <c r="U652" s="56"/>
      <c r="V652" s="56"/>
      <c r="W652" s="56"/>
      <c r="X652" s="1648"/>
      <c r="Y652" s="1649"/>
      <c r="Z652" s="1649"/>
      <c r="AA652" s="1649"/>
      <c r="AB652" s="1649"/>
      <c r="AC652" s="1649"/>
      <c r="AD652" s="1649"/>
      <c r="AE652" s="1649"/>
      <c r="AF652" s="1649"/>
      <c r="AG652" s="1650"/>
    </row>
    <row r="653" spans="1:33" ht="19.5" customHeight="1" thickBot="1">
      <c r="A653" s="1627" t="s">
        <v>22</v>
      </c>
      <c r="B653" s="1617"/>
      <c r="C653" s="1617"/>
      <c r="D653" s="1617"/>
      <c r="E653" s="1617"/>
      <c r="F653" s="1617"/>
      <c r="G653" s="1617"/>
      <c r="H653" s="1617"/>
      <c r="I653" s="1617"/>
      <c r="J653" s="1617"/>
      <c r="K653" s="1617"/>
      <c r="L653" s="1617"/>
      <c r="M653" s="1617"/>
      <c r="N653" s="1617"/>
      <c r="O653" s="1617"/>
      <c r="P653" s="1617"/>
      <c r="Q653" s="1617"/>
      <c r="R653" s="1617"/>
      <c r="S653" s="1617"/>
      <c r="T653" s="1617"/>
      <c r="U653" s="1617"/>
      <c r="V653" s="1617"/>
      <c r="W653" s="1628"/>
      <c r="X653" s="1616" t="s">
        <v>23</v>
      </c>
      <c r="Y653" s="1617"/>
      <c r="Z653" s="1617"/>
      <c r="AA653" s="1617"/>
      <c r="AB653" s="1617"/>
      <c r="AC653" s="1617"/>
      <c r="AD653" s="1617"/>
      <c r="AE653" s="1617"/>
      <c r="AF653" s="1617"/>
      <c r="AG653" s="1618"/>
    </row>
    <row r="654" spans="1:33" ht="5.0999999999999996" customHeight="1">
      <c r="A654" s="30"/>
      <c r="B654" s="13"/>
      <c r="C654" s="13"/>
      <c r="D654" s="12"/>
      <c r="E654" s="12"/>
      <c r="F654" s="12"/>
      <c r="G654" s="12"/>
      <c r="H654" s="12"/>
      <c r="I654" s="12"/>
      <c r="J654" s="12"/>
      <c r="K654" s="12"/>
      <c r="L654" s="12"/>
      <c r="M654" s="12"/>
      <c r="N654" s="12"/>
      <c r="O654" s="13"/>
      <c r="P654" s="13"/>
      <c r="Q654" s="13"/>
      <c r="R654" s="13"/>
      <c r="S654" s="13"/>
      <c r="T654" s="12"/>
      <c r="U654" s="12"/>
      <c r="V654" s="12"/>
      <c r="W654" s="12"/>
      <c r="X654" s="304"/>
      <c r="Y654" s="305"/>
      <c r="Z654" s="305"/>
      <c r="AA654" s="305"/>
      <c r="AB654" s="305"/>
      <c r="AC654" s="305"/>
      <c r="AD654" s="305"/>
      <c r="AE654" s="305"/>
      <c r="AF654" s="305"/>
      <c r="AG654" s="306"/>
    </row>
    <row r="655" spans="1:33" ht="13.5" customHeight="1">
      <c r="A655" s="30"/>
      <c r="B655" s="13" t="s">
        <v>778</v>
      </c>
      <c r="C655" s="13"/>
      <c r="D655" s="12"/>
      <c r="E655" s="12"/>
      <c r="F655" s="12"/>
      <c r="G655" s="12"/>
      <c r="H655" s="12"/>
      <c r="I655" s="12"/>
      <c r="J655" s="12"/>
      <c r="K655" s="12"/>
      <c r="L655" s="12"/>
      <c r="M655" s="12"/>
      <c r="N655" s="12"/>
      <c r="O655" s="13"/>
      <c r="P655" s="13"/>
      <c r="Q655" s="13"/>
      <c r="R655" s="13"/>
      <c r="S655" s="13"/>
      <c r="T655" s="12"/>
      <c r="U655" s="12"/>
      <c r="V655" s="12"/>
      <c r="W655" s="12"/>
      <c r="X655" s="304"/>
      <c r="Y655" s="305"/>
      <c r="Z655" s="305"/>
      <c r="AA655" s="305"/>
      <c r="AB655" s="305"/>
      <c r="AC655" s="305"/>
      <c r="AD655" s="305"/>
      <c r="AE655" s="305"/>
      <c r="AF655" s="305"/>
      <c r="AG655" s="306"/>
    </row>
    <row r="656" spans="1:33" ht="5.25" customHeight="1">
      <c r="A656" s="30"/>
      <c r="B656" s="13"/>
      <c r="C656" s="13"/>
      <c r="D656" s="12"/>
      <c r="E656" s="12"/>
      <c r="F656" s="12"/>
      <c r="G656" s="12"/>
      <c r="H656" s="12"/>
      <c r="I656" s="12"/>
      <c r="J656" s="12"/>
      <c r="K656" s="12"/>
      <c r="L656" s="12"/>
      <c r="M656" s="12"/>
      <c r="N656" s="12"/>
      <c r="O656" s="13"/>
      <c r="P656" s="13"/>
      <c r="Q656" s="13"/>
      <c r="R656" s="13"/>
      <c r="S656" s="13"/>
      <c r="T656" s="12"/>
      <c r="U656" s="12"/>
      <c r="V656" s="12"/>
      <c r="W656" s="12"/>
      <c r="X656" s="304"/>
      <c r="Y656" s="305"/>
      <c r="Z656" s="305"/>
      <c r="AA656" s="305"/>
      <c r="AB656" s="305"/>
      <c r="AC656" s="305"/>
      <c r="AD656" s="305"/>
      <c r="AE656" s="305"/>
      <c r="AF656" s="305"/>
      <c r="AG656" s="306"/>
    </row>
    <row r="657" spans="1:33" ht="13.5" customHeight="1">
      <c r="A657" s="30"/>
      <c r="B657" s="13"/>
      <c r="C657" s="13"/>
      <c r="D657" s="12"/>
      <c r="E657" s="12"/>
      <c r="F657" s="12"/>
      <c r="G657" s="12"/>
      <c r="H657" s="12"/>
      <c r="I657" s="12"/>
      <c r="J657" s="12"/>
      <c r="K657" s="12"/>
      <c r="L657" s="12"/>
      <c r="M657" s="12"/>
      <c r="N657" s="12"/>
      <c r="O657" s="12"/>
      <c r="P657" s="12"/>
      <c r="Q657" s="1594" t="s">
        <v>684</v>
      </c>
      <c r="R657" s="1595"/>
      <c r="S657" s="13"/>
      <c r="T657" s="13"/>
      <c r="U657" s="1594" t="s">
        <v>639</v>
      </c>
      <c r="V657" s="1595"/>
      <c r="W657" s="12"/>
      <c r="X657" s="304"/>
      <c r="Y657" s="305"/>
      <c r="Z657" s="305"/>
      <c r="AA657" s="305"/>
      <c r="AB657" s="305"/>
      <c r="AC657" s="305"/>
      <c r="AD657" s="305"/>
      <c r="AE657" s="305"/>
      <c r="AF657" s="305"/>
      <c r="AG657" s="306"/>
    </row>
    <row r="658" spans="1:33" ht="6.75" customHeight="1">
      <c r="A658" s="30"/>
      <c r="B658" s="13"/>
      <c r="C658" s="13"/>
      <c r="D658" s="12"/>
      <c r="E658" s="12"/>
      <c r="F658" s="12"/>
      <c r="G658" s="12"/>
      <c r="H658" s="12"/>
      <c r="I658" s="12"/>
      <c r="J658" s="12"/>
      <c r="K658" s="12"/>
      <c r="L658" s="12"/>
      <c r="M658" s="12"/>
      <c r="N658" s="12"/>
      <c r="O658" s="13"/>
      <c r="P658" s="13"/>
      <c r="Q658" s="13"/>
      <c r="R658" s="13"/>
      <c r="S658" s="13"/>
      <c r="T658" s="12"/>
      <c r="U658" s="12"/>
      <c r="V658" s="12"/>
      <c r="W658" s="12"/>
      <c r="X658" s="317"/>
      <c r="Y658" s="315"/>
      <c r="Z658" s="315"/>
      <c r="AA658" s="315"/>
      <c r="AB658" s="315"/>
      <c r="AC658" s="315"/>
      <c r="AD658" s="315"/>
      <c r="AE658" s="315"/>
      <c r="AF658" s="315"/>
      <c r="AG658" s="316"/>
    </row>
    <row r="659" spans="1:33" ht="14.25" customHeight="1">
      <c r="A659" s="30"/>
      <c r="B659" s="13" t="s">
        <v>1101</v>
      </c>
      <c r="C659" s="13"/>
      <c r="D659" s="12"/>
      <c r="E659" s="12"/>
      <c r="F659" s="12"/>
      <c r="G659" s="12"/>
      <c r="H659" s="12"/>
      <c r="I659" s="12"/>
      <c r="J659" s="12"/>
      <c r="K659" s="12"/>
      <c r="L659" s="12"/>
      <c r="M659" s="12"/>
      <c r="N659" s="12"/>
      <c r="O659" s="13"/>
      <c r="P659" s="13"/>
      <c r="Q659" s="13"/>
      <c r="R659" s="13"/>
      <c r="S659" s="13"/>
      <c r="T659" s="12"/>
      <c r="U659" s="12"/>
      <c r="V659" s="12"/>
      <c r="W659" s="12"/>
      <c r="X659" s="24"/>
      <c r="Y659" s="12"/>
      <c r="Z659" s="12"/>
      <c r="AA659" s="12"/>
      <c r="AB659" s="12"/>
      <c r="AC659" s="12"/>
      <c r="AD659" s="12"/>
      <c r="AE659" s="12"/>
      <c r="AF659" s="12"/>
      <c r="AG659" s="25"/>
    </row>
    <row r="660" spans="1:33" ht="13.5" customHeight="1">
      <c r="A660" s="30"/>
      <c r="B660" s="13" t="s">
        <v>664</v>
      </c>
      <c r="C660" s="13"/>
      <c r="D660" s="12"/>
      <c r="E660" s="12"/>
      <c r="F660" s="12"/>
      <c r="G660" s="12"/>
      <c r="H660" s="12"/>
      <c r="I660" s="12"/>
      <c r="J660" s="12"/>
      <c r="K660" s="12"/>
      <c r="L660" s="12"/>
      <c r="M660" s="12"/>
      <c r="N660" s="12"/>
      <c r="O660" s="13"/>
      <c r="P660" s="13"/>
      <c r="Q660" s="13"/>
      <c r="R660" s="13"/>
      <c r="S660" s="13"/>
      <c r="T660" s="12"/>
      <c r="U660" s="12"/>
      <c r="V660" s="12"/>
      <c r="W660" s="12"/>
      <c r="X660" s="24"/>
      <c r="Y660" s="12"/>
      <c r="Z660" s="12"/>
      <c r="AA660" s="12"/>
      <c r="AB660" s="12"/>
      <c r="AC660" s="12"/>
      <c r="AD660" s="12"/>
      <c r="AE660" s="12"/>
      <c r="AF660" s="12"/>
      <c r="AG660" s="25"/>
    </row>
    <row r="661" spans="1:33" ht="12.75" customHeight="1">
      <c r="A661" s="30"/>
      <c r="B661" s="13" t="s">
        <v>145</v>
      </c>
      <c r="C661" s="13"/>
      <c r="D661" s="12"/>
      <c r="E661" s="12"/>
      <c r="F661" s="12"/>
      <c r="G661" s="12"/>
      <c r="H661" s="12"/>
      <c r="I661" s="12"/>
      <c r="J661" s="12"/>
      <c r="K661" s="12"/>
      <c r="L661" s="12"/>
      <c r="M661" s="12"/>
      <c r="N661" s="12"/>
      <c r="O661" s="13"/>
      <c r="P661" s="13"/>
      <c r="Q661" s="13"/>
      <c r="R661" s="13"/>
      <c r="S661" s="13"/>
      <c r="T661" s="12"/>
      <c r="U661" s="12"/>
      <c r="V661" s="12"/>
      <c r="W661" s="12"/>
      <c r="X661" s="91"/>
      <c r="Y661" s="141"/>
      <c r="Z661" s="141"/>
      <c r="AA661" s="141"/>
      <c r="AB661" s="141"/>
      <c r="AC661" s="141"/>
      <c r="AD661" s="141"/>
      <c r="AE661" s="141"/>
      <c r="AF661" s="141"/>
      <c r="AG661" s="142"/>
    </row>
    <row r="662" spans="1:33" ht="5.25" customHeight="1">
      <c r="A662" s="30"/>
      <c r="B662" s="13"/>
      <c r="C662" s="13"/>
      <c r="D662" s="12"/>
      <c r="E662" s="12"/>
      <c r="F662" s="12"/>
      <c r="G662" s="12"/>
      <c r="H662" s="12"/>
      <c r="I662" s="12"/>
      <c r="J662" s="12"/>
      <c r="K662" s="12"/>
      <c r="L662" s="12"/>
      <c r="M662" s="12"/>
      <c r="N662" s="12"/>
      <c r="O662" s="13"/>
      <c r="P662" s="13"/>
      <c r="Q662" s="13"/>
      <c r="R662" s="13"/>
      <c r="S662" s="13"/>
      <c r="T662" s="12"/>
      <c r="U662" s="12"/>
      <c r="V662" s="12"/>
      <c r="W662" s="12"/>
      <c r="X662" s="143"/>
      <c r="Y662" s="141"/>
      <c r="Z662" s="141"/>
      <c r="AA662" s="141"/>
      <c r="AB662" s="141"/>
      <c r="AC662" s="141"/>
      <c r="AD662" s="141"/>
      <c r="AE662" s="141"/>
      <c r="AF662" s="141"/>
      <c r="AG662" s="142"/>
    </row>
    <row r="663" spans="1:33" ht="13.5" customHeight="1">
      <c r="A663" s="30"/>
      <c r="B663" s="13"/>
      <c r="C663" s="13"/>
      <c r="D663" s="12"/>
      <c r="E663" s="12"/>
      <c r="F663" s="12"/>
      <c r="G663" s="12"/>
      <c r="H663" s="12"/>
      <c r="I663" s="12"/>
      <c r="J663" s="12"/>
      <c r="K663" s="12"/>
      <c r="L663" s="12"/>
      <c r="M663" s="12"/>
      <c r="N663" s="12"/>
      <c r="O663" s="13"/>
      <c r="P663" s="13"/>
      <c r="Q663" s="1594" t="s">
        <v>604</v>
      </c>
      <c r="R663" s="1594"/>
      <c r="S663" s="13"/>
      <c r="T663" s="1594" t="s">
        <v>605</v>
      </c>
      <c r="U663" s="1594"/>
      <c r="V663" s="1594"/>
      <c r="W663" s="12"/>
      <c r="X663" s="143"/>
      <c r="Y663" s="141"/>
      <c r="Z663" s="141"/>
      <c r="AA663" s="141"/>
      <c r="AB663" s="141"/>
      <c r="AC663" s="141"/>
      <c r="AD663" s="141"/>
      <c r="AE663" s="141"/>
      <c r="AF663" s="141"/>
      <c r="AG663" s="142"/>
    </row>
    <row r="664" spans="1:33" ht="6" customHeight="1">
      <c r="A664" s="30"/>
      <c r="B664" s="13"/>
      <c r="C664" s="13"/>
      <c r="D664" s="12"/>
      <c r="E664" s="12"/>
      <c r="F664" s="12"/>
      <c r="G664" s="12"/>
      <c r="H664" s="12"/>
      <c r="I664" s="12"/>
      <c r="J664" s="12"/>
      <c r="K664" s="12"/>
      <c r="L664" s="12"/>
      <c r="M664" s="12"/>
      <c r="N664" s="12"/>
      <c r="O664" s="13"/>
      <c r="P664" s="13"/>
      <c r="Q664" s="13"/>
      <c r="R664" s="13"/>
      <c r="S664" s="13"/>
      <c r="T664" s="12"/>
      <c r="U664" s="12"/>
      <c r="V664" s="12"/>
      <c r="W664" s="12"/>
      <c r="X664" s="143"/>
      <c r="Y664" s="141"/>
      <c r="Z664" s="141"/>
      <c r="AA664" s="141"/>
      <c r="AB664" s="141"/>
      <c r="AC664" s="141"/>
      <c r="AD664" s="141"/>
      <c r="AE664" s="141"/>
      <c r="AF664" s="141"/>
      <c r="AG664" s="142"/>
    </row>
    <row r="665" spans="1:33" ht="14.25" customHeight="1">
      <c r="A665" s="30"/>
      <c r="B665" s="13" t="s">
        <v>147</v>
      </c>
      <c r="C665" s="13"/>
      <c r="D665" s="12"/>
      <c r="E665" s="12"/>
      <c r="F665" s="12"/>
      <c r="G665" s="12"/>
      <c r="H665" s="12"/>
      <c r="I665" s="12"/>
      <c r="J665" s="12"/>
      <c r="K665" s="12"/>
      <c r="L665" s="12"/>
      <c r="M665" s="12"/>
      <c r="N665" s="12"/>
      <c r="O665" s="13"/>
      <c r="P665" s="13"/>
      <c r="Q665" s="13"/>
      <c r="R665" s="13"/>
      <c r="S665" s="13"/>
      <c r="T665" s="12"/>
      <c r="U665" s="12"/>
      <c r="V665" s="12"/>
      <c r="W665" s="12"/>
      <c r="X665" s="143"/>
      <c r="Y665" s="141"/>
      <c r="Z665" s="141"/>
      <c r="AA665" s="141"/>
      <c r="AB665" s="141"/>
      <c r="AC665" s="141"/>
      <c r="AD665" s="141"/>
      <c r="AE665" s="141"/>
      <c r="AF665" s="141"/>
      <c r="AG665" s="142"/>
    </row>
    <row r="666" spans="1:33" ht="6" customHeight="1">
      <c r="A666" s="30"/>
      <c r="B666" s="13"/>
      <c r="C666" s="13"/>
      <c r="D666" s="12"/>
      <c r="E666" s="12"/>
      <c r="F666" s="12"/>
      <c r="G666" s="12"/>
      <c r="H666" s="12"/>
      <c r="I666" s="12"/>
      <c r="J666" s="12"/>
      <c r="K666" s="12"/>
      <c r="L666" s="12"/>
      <c r="M666" s="12"/>
      <c r="N666" s="12"/>
      <c r="O666" s="13"/>
      <c r="P666" s="13"/>
      <c r="Q666" s="13"/>
      <c r="R666" s="13"/>
      <c r="S666" s="13"/>
      <c r="T666" s="12"/>
      <c r="U666" s="12"/>
      <c r="V666" s="12"/>
      <c r="W666" s="12"/>
      <c r="X666" s="143"/>
      <c r="Y666" s="141"/>
      <c r="Z666" s="141"/>
      <c r="AA666" s="141"/>
      <c r="AB666" s="141"/>
      <c r="AC666" s="141"/>
      <c r="AD666" s="141"/>
      <c r="AE666" s="141"/>
      <c r="AF666" s="141"/>
      <c r="AG666" s="142"/>
    </row>
    <row r="667" spans="1:33" ht="13.5" customHeight="1">
      <c r="A667" s="30"/>
      <c r="B667" s="13"/>
      <c r="C667" s="13"/>
      <c r="D667" s="12"/>
      <c r="E667" s="12"/>
      <c r="F667" s="12"/>
      <c r="G667" s="12"/>
      <c r="H667" s="12"/>
      <c r="I667" s="12"/>
      <c r="J667" s="12"/>
      <c r="K667" s="12"/>
      <c r="L667" s="12"/>
      <c r="M667" s="12"/>
      <c r="N667" s="12"/>
      <c r="O667" s="13"/>
      <c r="P667" s="13"/>
      <c r="Q667" s="1594" t="s">
        <v>604</v>
      </c>
      <c r="R667" s="1594"/>
      <c r="S667" s="13"/>
      <c r="T667" s="1594" t="s">
        <v>605</v>
      </c>
      <c r="U667" s="1594"/>
      <c r="V667" s="1594"/>
      <c r="W667" s="12"/>
      <c r="X667" s="143"/>
      <c r="Y667" s="141"/>
      <c r="Z667" s="141"/>
      <c r="AA667" s="141"/>
      <c r="AB667" s="141"/>
      <c r="AC667" s="141"/>
      <c r="AD667" s="141"/>
      <c r="AE667" s="141"/>
      <c r="AF667" s="141"/>
      <c r="AG667" s="142"/>
    </row>
    <row r="668" spans="1:33" ht="6.75" customHeight="1">
      <c r="A668" s="30"/>
      <c r="B668" s="13"/>
      <c r="C668" s="13"/>
      <c r="D668" s="12"/>
      <c r="E668" s="12"/>
      <c r="F668" s="12"/>
      <c r="G668" s="12"/>
      <c r="H668" s="12"/>
      <c r="I668" s="12"/>
      <c r="J668" s="12"/>
      <c r="K668" s="12"/>
      <c r="L668" s="12"/>
      <c r="M668" s="12"/>
      <c r="N668" s="12"/>
      <c r="O668" s="13"/>
      <c r="P668" s="13"/>
      <c r="Q668" s="13"/>
      <c r="R668" s="13"/>
      <c r="S668" s="13"/>
      <c r="T668" s="12"/>
      <c r="U668" s="12"/>
      <c r="V668" s="12"/>
      <c r="W668" s="12"/>
      <c r="X668" s="143"/>
      <c r="Y668" s="141"/>
      <c r="Z668" s="141"/>
      <c r="AA668" s="141"/>
      <c r="AB668" s="141"/>
      <c r="AC668" s="141"/>
      <c r="AD668" s="141"/>
      <c r="AE668" s="141"/>
      <c r="AF668" s="141"/>
      <c r="AG668" s="142"/>
    </row>
    <row r="669" spans="1:33" ht="13.5" customHeight="1">
      <c r="A669" s="30"/>
      <c r="B669" s="13" t="s">
        <v>1102</v>
      </c>
      <c r="C669" s="13"/>
      <c r="D669" s="12"/>
      <c r="E669" s="12"/>
      <c r="F669" s="12"/>
      <c r="G669" s="12"/>
      <c r="H669" s="12"/>
      <c r="I669" s="12"/>
      <c r="J669" s="12"/>
      <c r="K669" s="12"/>
      <c r="L669" s="12"/>
      <c r="M669" s="12"/>
      <c r="N669" s="12"/>
      <c r="O669" s="13"/>
      <c r="P669" s="13"/>
      <c r="Q669" s="13"/>
      <c r="R669" s="13"/>
      <c r="S669" s="13"/>
      <c r="T669" s="12"/>
      <c r="U669" s="12"/>
      <c r="V669" s="12"/>
      <c r="W669" s="12"/>
      <c r="X669" s="24"/>
      <c r="Y669" s="12"/>
      <c r="Z669" s="12"/>
      <c r="AA669" s="12"/>
      <c r="AB669" s="12"/>
      <c r="AC669" s="12"/>
      <c r="AD669" s="12"/>
      <c r="AE669" s="12"/>
      <c r="AF669" s="12"/>
      <c r="AG669" s="25"/>
    </row>
    <row r="670" spans="1:33" ht="13.5" customHeight="1">
      <c r="A670" s="30"/>
      <c r="B670" s="13" t="s">
        <v>148</v>
      </c>
      <c r="C670" s="13"/>
      <c r="D670" s="12"/>
      <c r="E670" s="12"/>
      <c r="F670" s="12"/>
      <c r="G670" s="12"/>
      <c r="H670" s="12"/>
      <c r="I670" s="12"/>
      <c r="J670" s="12"/>
      <c r="K670" s="12"/>
      <c r="L670" s="12"/>
      <c r="M670" s="12"/>
      <c r="N670" s="12"/>
      <c r="O670" s="13"/>
      <c r="P670" s="13"/>
      <c r="Q670" s="13"/>
      <c r="R670" s="13"/>
      <c r="S670" s="13"/>
      <c r="T670" s="12"/>
      <c r="U670" s="12"/>
      <c r="V670" s="12"/>
      <c r="W670" s="12"/>
      <c r="X670" s="24"/>
      <c r="Y670" s="12"/>
      <c r="Z670" s="12"/>
      <c r="AA670" s="12"/>
      <c r="AB670" s="12"/>
      <c r="AC670" s="12"/>
      <c r="AD670" s="12"/>
      <c r="AE670" s="12"/>
      <c r="AF670" s="12"/>
      <c r="AG670" s="25"/>
    </row>
    <row r="671" spans="1:33" ht="5.0999999999999996" customHeight="1">
      <c r="A671" s="30"/>
      <c r="B671" s="13"/>
      <c r="C671" s="13"/>
      <c r="D671" s="12"/>
      <c r="E671" s="12"/>
      <c r="F671" s="12"/>
      <c r="G671" s="12"/>
      <c r="H671" s="12"/>
      <c r="I671" s="12"/>
      <c r="J671" s="12"/>
      <c r="K671" s="12"/>
      <c r="L671" s="12"/>
      <c r="M671" s="12"/>
      <c r="N671" s="12"/>
      <c r="O671" s="13"/>
      <c r="P671" s="13"/>
      <c r="Q671" s="13"/>
      <c r="R671" s="13"/>
      <c r="S671" s="13"/>
      <c r="T671" s="12"/>
      <c r="U671" s="12"/>
      <c r="V671" s="12"/>
      <c r="W671" s="12"/>
      <c r="X671" s="24"/>
      <c r="Y671" s="12"/>
      <c r="Z671" s="12"/>
      <c r="AA671" s="12"/>
      <c r="AB671" s="12"/>
      <c r="AC671" s="12"/>
      <c r="AD671" s="12"/>
      <c r="AE671" s="12"/>
      <c r="AF671" s="12"/>
      <c r="AG671" s="25"/>
    </row>
    <row r="672" spans="1:33" ht="13.5" customHeight="1">
      <c r="A672" s="30"/>
      <c r="B672" s="13"/>
      <c r="C672" s="13"/>
      <c r="D672" s="12"/>
      <c r="E672" s="12"/>
      <c r="F672" s="12"/>
      <c r="G672" s="12"/>
      <c r="H672" s="12"/>
      <c r="I672" s="12"/>
      <c r="J672" s="12"/>
      <c r="K672" s="12"/>
      <c r="L672" s="12"/>
      <c r="M672" s="12"/>
      <c r="N672" s="12"/>
      <c r="O672" s="13"/>
      <c r="P672" s="13"/>
      <c r="Q672" s="1594" t="s">
        <v>604</v>
      </c>
      <c r="R672" s="1594"/>
      <c r="S672" s="13"/>
      <c r="T672" s="1594" t="s">
        <v>605</v>
      </c>
      <c r="U672" s="1594"/>
      <c r="V672" s="1594"/>
      <c r="W672" s="12"/>
      <c r="X672" s="24"/>
      <c r="Y672" s="12"/>
      <c r="Z672" s="12"/>
      <c r="AA672" s="12"/>
      <c r="AB672" s="12"/>
      <c r="AC672" s="12"/>
      <c r="AD672" s="12"/>
      <c r="AE672" s="12"/>
      <c r="AF672" s="12"/>
      <c r="AG672" s="25"/>
    </row>
    <row r="673" spans="1:33" ht="6.75" customHeight="1">
      <c r="A673" s="30"/>
      <c r="B673" s="13"/>
      <c r="C673" s="13"/>
      <c r="D673" s="12"/>
      <c r="E673" s="12"/>
      <c r="F673" s="12"/>
      <c r="G673" s="12"/>
      <c r="H673" s="12"/>
      <c r="I673" s="12"/>
      <c r="J673" s="12"/>
      <c r="K673" s="12"/>
      <c r="L673" s="12"/>
      <c r="M673" s="12"/>
      <c r="N673" s="12"/>
      <c r="O673" s="13"/>
      <c r="P673" s="13"/>
      <c r="Q673" s="13"/>
      <c r="R673" s="13"/>
      <c r="S673" s="13"/>
      <c r="T673" s="12"/>
      <c r="U673" s="12"/>
      <c r="V673" s="12"/>
      <c r="W673" s="12"/>
      <c r="X673" s="24"/>
      <c r="Y673" s="12"/>
      <c r="Z673" s="12"/>
      <c r="AA673" s="12"/>
      <c r="AB673" s="12"/>
      <c r="AC673" s="12"/>
      <c r="AD673" s="12"/>
      <c r="AE673" s="12"/>
      <c r="AF673" s="12"/>
      <c r="AG673" s="25"/>
    </row>
    <row r="674" spans="1:33" ht="13.5" customHeight="1">
      <c r="A674" s="30"/>
      <c r="B674" s="13" t="s">
        <v>149</v>
      </c>
      <c r="C674" s="13"/>
      <c r="D674" s="12"/>
      <c r="E674" s="12"/>
      <c r="F674" s="12"/>
      <c r="G674" s="12"/>
      <c r="H674" s="12"/>
      <c r="I674" s="12"/>
      <c r="J674" s="12"/>
      <c r="K674" s="12"/>
      <c r="L674" s="12"/>
      <c r="M674" s="12"/>
      <c r="N674" s="12"/>
      <c r="O674" s="13"/>
      <c r="P674" s="13"/>
      <c r="Q674" s="13"/>
      <c r="R674" s="13"/>
      <c r="S674" s="13"/>
      <c r="T674" s="12"/>
      <c r="U674" s="12"/>
      <c r="V674" s="12"/>
      <c r="W674" s="12"/>
      <c r="X674" s="24"/>
      <c r="Y674" s="12"/>
      <c r="Z674" s="12"/>
      <c r="AA674" s="12"/>
      <c r="AB674" s="12"/>
      <c r="AC674" s="12"/>
      <c r="AD674" s="12"/>
      <c r="AE674" s="12"/>
      <c r="AF674" s="12"/>
      <c r="AG674" s="25"/>
    </row>
    <row r="675" spans="1:33" ht="5.0999999999999996" customHeight="1">
      <c r="A675" s="30"/>
      <c r="B675" s="13"/>
      <c r="C675" s="13"/>
      <c r="D675" s="12"/>
      <c r="E675" s="12"/>
      <c r="F675" s="12"/>
      <c r="G675" s="12"/>
      <c r="H675" s="12"/>
      <c r="I675" s="12"/>
      <c r="J675" s="12"/>
      <c r="K675" s="12"/>
      <c r="L675" s="12"/>
      <c r="M675" s="12"/>
      <c r="N675" s="12"/>
      <c r="O675" s="13"/>
      <c r="P675" s="13"/>
      <c r="Q675" s="13"/>
      <c r="R675" s="13"/>
      <c r="S675" s="13"/>
      <c r="T675" s="12"/>
      <c r="U675" s="12"/>
      <c r="V675" s="12"/>
      <c r="W675" s="12"/>
      <c r="X675" s="24"/>
      <c r="Y675" s="12"/>
      <c r="Z675" s="12"/>
      <c r="AA675" s="12"/>
      <c r="AB675" s="12"/>
      <c r="AC675" s="12"/>
      <c r="AD675" s="12"/>
      <c r="AE675" s="12"/>
      <c r="AF675" s="12"/>
      <c r="AG675" s="25"/>
    </row>
    <row r="676" spans="1:33" ht="13.5" customHeight="1">
      <c r="A676" s="30"/>
      <c r="B676" s="13"/>
      <c r="C676" s="13"/>
      <c r="D676" s="12"/>
      <c r="E676" s="12"/>
      <c r="F676" s="12"/>
      <c r="G676" s="12"/>
      <c r="H676" s="12"/>
      <c r="I676" s="12"/>
      <c r="J676" s="12"/>
      <c r="K676" s="12"/>
      <c r="L676" s="12"/>
      <c r="M676" s="12"/>
      <c r="N676" s="12"/>
      <c r="O676" s="13"/>
      <c r="P676" s="13"/>
      <c r="Q676" s="1594" t="s">
        <v>604</v>
      </c>
      <c r="R676" s="1594"/>
      <c r="S676" s="13"/>
      <c r="T676" s="1594" t="s">
        <v>605</v>
      </c>
      <c r="U676" s="1594"/>
      <c r="V676" s="1594"/>
      <c r="W676" s="12"/>
      <c r="X676" s="24"/>
      <c r="Y676" s="12"/>
      <c r="Z676" s="12"/>
      <c r="AA676" s="12"/>
      <c r="AB676" s="12"/>
      <c r="AC676" s="12"/>
      <c r="AD676" s="12"/>
      <c r="AE676" s="12"/>
      <c r="AF676" s="12"/>
      <c r="AG676" s="25"/>
    </row>
    <row r="677" spans="1:33" ht="5.0999999999999996" customHeight="1">
      <c r="A677" s="30"/>
      <c r="B677" s="13"/>
      <c r="C677" s="13"/>
      <c r="D677" s="12"/>
      <c r="E677" s="12"/>
      <c r="F677" s="12"/>
      <c r="G677" s="12"/>
      <c r="H677" s="12"/>
      <c r="I677" s="12"/>
      <c r="J677" s="12"/>
      <c r="K677" s="12"/>
      <c r="L677" s="12"/>
      <c r="M677" s="12"/>
      <c r="N677" s="12"/>
      <c r="O677" s="13"/>
      <c r="P677" s="13"/>
      <c r="Q677" s="13"/>
      <c r="R677" s="13"/>
      <c r="S677" s="13"/>
      <c r="T677" s="12"/>
      <c r="U677" s="12"/>
      <c r="V677" s="12"/>
      <c r="W677" s="12"/>
      <c r="X677" s="24"/>
      <c r="Y677" s="12"/>
      <c r="Z677" s="12"/>
      <c r="AA677" s="12"/>
      <c r="AB677" s="12"/>
      <c r="AC677" s="12"/>
      <c r="AD677" s="12"/>
      <c r="AE677" s="12"/>
      <c r="AF677" s="12"/>
      <c r="AG677" s="25"/>
    </row>
    <row r="678" spans="1:33" ht="13.5" customHeight="1">
      <c r="A678" s="30"/>
      <c r="B678" s="13"/>
      <c r="C678" s="13" t="s">
        <v>193</v>
      </c>
      <c r="D678" s="12"/>
      <c r="E678" s="12"/>
      <c r="F678" s="12"/>
      <c r="G678" s="12"/>
      <c r="H678" s="12"/>
      <c r="I678" s="12"/>
      <c r="J678" s="12"/>
      <c r="K678" s="12"/>
      <c r="L678" s="12"/>
      <c r="M678" s="12"/>
      <c r="N678" s="12"/>
      <c r="O678" s="13"/>
      <c r="P678" s="13"/>
      <c r="Q678" s="13"/>
      <c r="R678" s="13"/>
      <c r="S678" s="13"/>
      <c r="T678" s="12"/>
      <c r="U678" s="12"/>
      <c r="V678" s="12"/>
      <c r="W678" s="12"/>
      <c r="X678" s="24"/>
      <c r="Y678" s="12"/>
      <c r="Z678" s="12"/>
      <c r="AA678" s="12"/>
      <c r="AB678" s="12"/>
      <c r="AC678" s="12"/>
      <c r="AD678" s="12"/>
      <c r="AE678" s="12"/>
      <c r="AF678" s="12"/>
      <c r="AG678" s="25"/>
    </row>
    <row r="679" spans="1:33" ht="5.0999999999999996" customHeight="1">
      <c r="A679" s="30"/>
      <c r="B679" s="13"/>
      <c r="C679" s="19"/>
      <c r="D679" s="12"/>
      <c r="E679" s="12"/>
      <c r="F679" s="12"/>
      <c r="G679" s="12"/>
      <c r="H679" s="12"/>
      <c r="I679" s="12"/>
      <c r="J679" s="12"/>
      <c r="K679" s="12"/>
      <c r="L679" s="12"/>
      <c r="M679" s="12"/>
      <c r="N679" s="12"/>
      <c r="O679" s="13"/>
      <c r="P679" s="13"/>
      <c r="Q679" s="13"/>
      <c r="R679" s="13"/>
      <c r="S679" s="13"/>
      <c r="T679" s="12"/>
      <c r="U679" s="12"/>
      <c r="V679" s="12"/>
      <c r="W679" s="12"/>
      <c r="X679" s="12"/>
      <c r="Y679" s="12"/>
      <c r="Z679" s="12"/>
      <c r="AA679" s="12"/>
      <c r="AB679" s="12"/>
      <c r="AC679" s="12"/>
      <c r="AD679" s="12"/>
      <c r="AE679" s="12"/>
      <c r="AF679" s="12"/>
      <c r="AG679" s="25"/>
    </row>
    <row r="680" spans="1:33" ht="6" customHeight="1">
      <c r="A680" s="30"/>
      <c r="B680" s="12"/>
      <c r="C680" s="1651"/>
      <c r="D680" s="1651"/>
      <c r="E680" s="1770" t="s">
        <v>24</v>
      </c>
      <c r="F680" s="1771"/>
      <c r="G680" s="1773" t="s">
        <v>25</v>
      </c>
      <c r="H680" s="1773"/>
      <c r="I680" s="1773" t="s">
        <v>26</v>
      </c>
      <c r="J680" s="1773"/>
      <c r="K680" s="1757" t="s">
        <v>779</v>
      </c>
      <c r="L680" s="1758"/>
      <c r="M680" s="1758"/>
      <c r="N680" s="1758"/>
      <c r="O680" s="1758"/>
      <c r="P680" s="1759"/>
      <c r="Q680" s="1588" t="s">
        <v>643</v>
      </c>
      <c r="R680" s="1763"/>
      <c r="S680" s="1763"/>
      <c r="T680" s="1763"/>
      <c r="U680" s="1763"/>
      <c r="V680" s="1763"/>
      <c r="W680" s="1763"/>
      <c r="X680" s="1763"/>
      <c r="Y680" s="1763"/>
      <c r="Z680" s="1763"/>
      <c r="AA680" s="1251"/>
      <c r="AB680" s="1653" t="s">
        <v>780</v>
      </c>
      <c r="AC680" s="1653"/>
      <c r="AD680" s="1653"/>
      <c r="AE680" s="1653"/>
      <c r="AF680" s="1653"/>
      <c r="AG680" s="144"/>
    </row>
    <row r="681" spans="1:33" ht="17.25" customHeight="1" thickBot="1">
      <c r="A681" s="30"/>
      <c r="B681" s="12"/>
      <c r="C681" s="1652"/>
      <c r="D681" s="1652"/>
      <c r="E681" s="1772"/>
      <c r="F681" s="1772"/>
      <c r="G681" s="1774"/>
      <c r="H681" s="1774"/>
      <c r="I681" s="1774"/>
      <c r="J681" s="1774"/>
      <c r="K681" s="1760"/>
      <c r="L681" s="1761"/>
      <c r="M681" s="1761"/>
      <c r="N681" s="1761"/>
      <c r="O681" s="1761"/>
      <c r="P681" s="1762"/>
      <c r="Q681" s="1764"/>
      <c r="R681" s="1765"/>
      <c r="S681" s="1765"/>
      <c r="T681" s="1765"/>
      <c r="U681" s="1765"/>
      <c r="V681" s="1765"/>
      <c r="W681" s="1765"/>
      <c r="X681" s="1765"/>
      <c r="Y681" s="1765"/>
      <c r="Z681" s="1765"/>
      <c r="AA681" s="1766"/>
      <c r="AB681" s="1654"/>
      <c r="AC681" s="1654"/>
      <c r="AD681" s="1654"/>
      <c r="AE681" s="1654"/>
      <c r="AF681" s="1654"/>
      <c r="AG681" s="144"/>
    </row>
    <row r="682" spans="1:33" ht="13.5" customHeight="1" thickTop="1">
      <c r="A682" s="30"/>
      <c r="B682" s="12"/>
      <c r="C682" s="1588" t="s">
        <v>28</v>
      </c>
      <c r="D682" s="1589"/>
      <c r="E682" s="113"/>
      <c r="F682" s="114"/>
      <c r="G682" s="113"/>
      <c r="H682" s="115"/>
      <c r="I682" s="113"/>
      <c r="J682" s="115"/>
      <c r="K682" s="116"/>
      <c r="L682" s="117"/>
      <c r="M682" s="117"/>
      <c r="N682" s="117"/>
      <c r="O682" s="117"/>
      <c r="P682" s="118"/>
      <c r="Q682" s="1634"/>
      <c r="R682" s="1635"/>
      <c r="S682" s="1635"/>
      <c r="T682" s="1635"/>
      <c r="U682" s="1635"/>
      <c r="V682" s="1635"/>
      <c r="W682" s="1635"/>
      <c r="X682" s="1635"/>
      <c r="Y682" s="1635"/>
      <c r="Z682" s="1635"/>
      <c r="AA682" s="1636"/>
      <c r="AB682" s="119" t="s">
        <v>647</v>
      </c>
      <c r="AC682" s="1655"/>
      <c r="AD682" s="1656"/>
      <c r="AE682" s="120" t="s">
        <v>623</v>
      </c>
      <c r="AF682" s="121"/>
      <c r="AG682" s="144"/>
    </row>
    <row r="683" spans="1:33" ht="13.5" customHeight="1">
      <c r="A683" s="30"/>
      <c r="B683" s="12"/>
      <c r="C683" s="1590"/>
      <c r="D683" s="1591"/>
      <c r="E683" s="122"/>
      <c r="F683" s="123" t="s">
        <v>767</v>
      </c>
      <c r="G683" s="122"/>
      <c r="H683" s="123" t="s">
        <v>767</v>
      </c>
      <c r="I683" s="122"/>
      <c r="J683" s="123" t="s">
        <v>767</v>
      </c>
      <c r="K683" s="124"/>
      <c r="L683" s="32" t="s">
        <v>30</v>
      </c>
      <c r="M683" s="125"/>
      <c r="N683" s="32" t="s">
        <v>644</v>
      </c>
      <c r="O683" s="125"/>
      <c r="P683" s="126" t="s">
        <v>645</v>
      </c>
      <c r="Q683" s="1637"/>
      <c r="R683" s="1638"/>
      <c r="S683" s="1638"/>
      <c r="T683" s="1638"/>
      <c r="U683" s="1638"/>
      <c r="V683" s="1638"/>
      <c r="W683" s="1638"/>
      <c r="X683" s="1638"/>
      <c r="Y683" s="1638"/>
      <c r="Z683" s="1638"/>
      <c r="AA683" s="1639"/>
      <c r="AB683" s="127"/>
      <c r="AC683" s="1668"/>
      <c r="AD683" s="1842"/>
      <c r="AE683" s="12"/>
      <c r="AF683" s="128" t="s">
        <v>646</v>
      </c>
      <c r="AG683" s="144"/>
    </row>
    <row r="684" spans="1:33" ht="5.0999999999999996" customHeight="1">
      <c r="A684" s="30"/>
      <c r="B684" s="12"/>
      <c r="C684" s="1592"/>
      <c r="D684" s="1593"/>
      <c r="E684" s="130"/>
      <c r="F684" s="131"/>
      <c r="G684" s="130"/>
      <c r="H684" s="132"/>
      <c r="I684" s="130"/>
      <c r="J684" s="132"/>
      <c r="K684" s="133"/>
      <c r="L684" s="134"/>
      <c r="M684" s="134"/>
      <c r="N684" s="134"/>
      <c r="O684" s="134"/>
      <c r="P684" s="75"/>
      <c r="Q684" s="1640"/>
      <c r="R684" s="1641"/>
      <c r="S684" s="1641"/>
      <c r="T684" s="1641"/>
      <c r="U684" s="1641"/>
      <c r="V684" s="1641"/>
      <c r="W684" s="1641"/>
      <c r="X684" s="1641"/>
      <c r="Y684" s="1641"/>
      <c r="Z684" s="1641"/>
      <c r="AA684" s="1642"/>
      <c r="AB684" s="135"/>
      <c r="AC684" s="1643"/>
      <c r="AD684" s="1644"/>
      <c r="AE684" s="136"/>
      <c r="AF684" s="137"/>
      <c r="AG684" s="144"/>
    </row>
    <row r="685" spans="1:33" ht="9.9499999999999993" customHeight="1">
      <c r="A685" s="30"/>
      <c r="B685" s="12"/>
      <c r="C685" s="18"/>
      <c r="D685" s="18"/>
      <c r="E685" s="67"/>
      <c r="F685" s="67"/>
      <c r="G685" s="67"/>
      <c r="H685" s="67"/>
      <c r="I685" s="67"/>
      <c r="J685" s="67"/>
      <c r="K685" s="67"/>
      <c r="L685" s="67"/>
      <c r="M685" s="67"/>
      <c r="N685" s="67"/>
      <c r="O685" s="67"/>
      <c r="P685" s="138"/>
      <c r="Q685" s="138"/>
      <c r="R685" s="138"/>
      <c r="S685" s="138"/>
      <c r="T685" s="138"/>
      <c r="U685" s="138"/>
      <c r="V685" s="138"/>
      <c r="W685" s="138"/>
      <c r="X685" s="145"/>
      <c r="Y685" s="138"/>
      <c r="Z685" s="138"/>
      <c r="AA685" s="138"/>
      <c r="AB685" s="80"/>
      <c r="AC685" s="80"/>
      <c r="AD685" s="80"/>
      <c r="AE685" s="80"/>
      <c r="AF685" s="80"/>
      <c r="AG685" s="144"/>
    </row>
    <row r="686" spans="1:33" ht="13.5" customHeight="1">
      <c r="A686" s="30"/>
      <c r="B686" s="12" t="s">
        <v>60</v>
      </c>
      <c r="C686" s="18"/>
      <c r="D686" s="18"/>
      <c r="E686" s="67"/>
      <c r="F686" s="67"/>
      <c r="G686" s="67"/>
      <c r="H686" s="67"/>
      <c r="I686" s="67"/>
      <c r="J686" s="67"/>
      <c r="K686" s="67"/>
      <c r="L686" s="67"/>
      <c r="M686" s="67"/>
      <c r="N686" s="67"/>
      <c r="O686" s="67"/>
      <c r="P686" s="138"/>
      <c r="Q686" s="138"/>
      <c r="R686" s="138"/>
      <c r="S686" s="138"/>
      <c r="T686" s="138"/>
      <c r="U686" s="138"/>
      <c r="V686" s="138"/>
      <c r="W686" s="138"/>
      <c r="X686" s="145"/>
      <c r="Y686" s="138"/>
      <c r="Z686" s="138"/>
      <c r="AA686" s="138"/>
      <c r="AB686" s="80"/>
      <c r="AC686" s="80"/>
      <c r="AD686" s="80"/>
      <c r="AE686" s="80"/>
      <c r="AF686" s="80"/>
      <c r="AG686" s="144"/>
    </row>
    <row r="687" spans="1:33" ht="5.25" customHeight="1">
      <c r="A687" s="30"/>
      <c r="B687" s="12"/>
      <c r="C687" s="18"/>
      <c r="D687" s="18"/>
      <c r="E687" s="67"/>
      <c r="F687" s="67"/>
      <c r="G687" s="67"/>
      <c r="H687" s="67"/>
      <c r="I687" s="67"/>
      <c r="J687" s="67"/>
      <c r="K687" s="67"/>
      <c r="L687" s="67"/>
      <c r="M687" s="67"/>
      <c r="N687" s="67"/>
      <c r="O687" s="67"/>
      <c r="P687" s="138"/>
      <c r="Q687" s="138"/>
      <c r="R687" s="138"/>
      <c r="S687" s="138"/>
      <c r="T687" s="138"/>
      <c r="U687" s="138"/>
      <c r="V687" s="138"/>
      <c r="W687" s="138"/>
      <c r="X687" s="145"/>
      <c r="Y687" s="138"/>
      <c r="Z687" s="138"/>
      <c r="AA687" s="138"/>
      <c r="AB687" s="80"/>
      <c r="AC687" s="80"/>
      <c r="AD687" s="80"/>
      <c r="AE687" s="80"/>
      <c r="AF687" s="80"/>
      <c r="AG687" s="144"/>
    </row>
    <row r="688" spans="1:33" ht="13.5" customHeight="1">
      <c r="A688" s="30"/>
      <c r="B688" s="13" t="s">
        <v>150</v>
      </c>
      <c r="C688" s="18"/>
      <c r="D688" s="18"/>
      <c r="E688" s="67"/>
      <c r="F688" s="67"/>
      <c r="G688" s="67"/>
      <c r="H688" s="67"/>
      <c r="I688" s="67"/>
      <c r="J688" s="67"/>
      <c r="K688" s="67"/>
      <c r="L688" s="67"/>
      <c r="M688" s="67"/>
      <c r="N688" s="67"/>
      <c r="O688" s="67"/>
      <c r="P688" s="138"/>
      <c r="Q688" s="138"/>
      <c r="R688" s="138"/>
      <c r="S688" s="138"/>
      <c r="T688" s="138"/>
      <c r="U688" s="138"/>
      <c r="V688" s="138"/>
      <c r="W688" s="138"/>
      <c r="X688" s="1645" t="s">
        <v>454</v>
      </c>
      <c r="Y688" s="1599"/>
      <c r="Z688" s="1599"/>
      <c r="AA688" s="1599"/>
      <c r="AB688" s="1599"/>
      <c r="AC688" s="1599"/>
      <c r="AD688" s="1599"/>
      <c r="AE688" s="1599"/>
      <c r="AF688" s="1599"/>
      <c r="AG688" s="1646"/>
    </row>
    <row r="689" spans="1:33" ht="13.5" customHeight="1">
      <c r="A689" s="30"/>
      <c r="B689" s="13"/>
      <c r="C689" s="18"/>
      <c r="D689" s="146" t="s">
        <v>524</v>
      </c>
      <c r="E689" s="67"/>
      <c r="F689" s="67"/>
      <c r="G689" s="67"/>
      <c r="H689" s="67"/>
      <c r="I689" s="67"/>
      <c r="J689" s="67"/>
      <c r="K689" s="67"/>
      <c r="L689" s="67"/>
      <c r="M689" s="67"/>
      <c r="N689" s="67"/>
      <c r="O689" s="67"/>
      <c r="P689" s="138"/>
      <c r="Q689" s="138"/>
      <c r="R689" s="138"/>
      <c r="S689" s="138"/>
      <c r="T689" s="138"/>
      <c r="U689" s="138"/>
      <c r="V689" s="12"/>
      <c r="W689" s="138"/>
      <c r="X689" s="1645"/>
      <c r="Y689" s="1599"/>
      <c r="Z689" s="1599"/>
      <c r="AA689" s="1599"/>
      <c r="AB689" s="1599"/>
      <c r="AC689" s="1599"/>
      <c r="AD689" s="1599"/>
      <c r="AE689" s="1599"/>
      <c r="AF689" s="1599"/>
      <c r="AG689" s="1646"/>
    </row>
    <row r="690" spans="1:33" ht="6" customHeight="1">
      <c r="A690" s="30"/>
      <c r="B690" s="12"/>
      <c r="C690" s="18"/>
      <c r="D690" s="18"/>
      <c r="E690" s="67"/>
      <c r="F690" s="67"/>
      <c r="G690" s="67"/>
      <c r="H690" s="67"/>
      <c r="I690" s="67"/>
      <c r="J690" s="67"/>
      <c r="K690" s="67"/>
      <c r="L690" s="67"/>
      <c r="M690" s="67"/>
      <c r="N690" s="67"/>
      <c r="O690" s="67"/>
      <c r="P690" s="138"/>
      <c r="Q690" s="138"/>
      <c r="R690" s="138"/>
      <c r="S690" s="138"/>
      <c r="T690" s="138"/>
      <c r="U690" s="138"/>
      <c r="V690" s="138"/>
      <c r="W690" s="138"/>
      <c r="X690" s="1647"/>
      <c r="Y690" s="1599"/>
      <c r="Z690" s="1599"/>
      <c r="AA690" s="1599"/>
      <c r="AB690" s="1599"/>
      <c r="AC690" s="1599"/>
      <c r="AD690" s="1599"/>
      <c r="AE690" s="1599"/>
      <c r="AF690" s="1599"/>
      <c r="AG690" s="1646"/>
    </row>
    <row r="691" spans="1:33" ht="13.5" customHeight="1">
      <c r="A691" s="30"/>
      <c r="B691" s="13" t="s">
        <v>206</v>
      </c>
      <c r="C691" s="18"/>
      <c r="D691" s="18"/>
      <c r="E691" s="67"/>
      <c r="F691" s="67"/>
      <c r="G691" s="67"/>
      <c r="H691" s="67"/>
      <c r="I691" s="67"/>
      <c r="J691" s="67"/>
      <c r="K691" s="67"/>
      <c r="L691" s="67"/>
      <c r="M691" s="67"/>
      <c r="N691" s="67"/>
      <c r="O691" s="67"/>
      <c r="P691" s="138"/>
      <c r="Q691" s="138"/>
      <c r="R691" s="138"/>
      <c r="S691" s="138"/>
      <c r="T691" s="138"/>
      <c r="U691" s="138"/>
      <c r="V691" s="138"/>
      <c r="W691" s="138"/>
      <c r="X691" s="1647"/>
      <c r="Y691" s="1599"/>
      <c r="Z691" s="1599"/>
      <c r="AA691" s="1599"/>
      <c r="AB691" s="1599"/>
      <c r="AC691" s="1599"/>
      <c r="AD691" s="1599"/>
      <c r="AE691" s="1599"/>
      <c r="AF691" s="1599"/>
      <c r="AG691" s="1646"/>
    </row>
    <row r="692" spans="1:33" ht="13.5" customHeight="1">
      <c r="A692" s="30"/>
      <c r="B692" s="13"/>
      <c r="C692" s="147" t="s">
        <v>861</v>
      </c>
      <c r="D692" s="18"/>
      <c r="E692" s="67"/>
      <c r="F692" s="67"/>
      <c r="G692" s="67"/>
      <c r="H692" s="67"/>
      <c r="I692" s="67"/>
      <c r="J692" s="67"/>
      <c r="K692" s="67"/>
      <c r="L692" s="67"/>
      <c r="M692" s="67"/>
      <c r="N692" s="67"/>
      <c r="O692" s="67"/>
      <c r="P692" s="138"/>
      <c r="Q692" s="138"/>
      <c r="R692" s="138"/>
      <c r="S692" s="138"/>
      <c r="T692" s="138"/>
      <c r="U692" s="138"/>
      <c r="V692" s="138"/>
      <c r="W692" s="138"/>
      <c r="X692" s="1647"/>
      <c r="Y692" s="1599"/>
      <c r="Z692" s="1599"/>
      <c r="AA692" s="1599"/>
      <c r="AB692" s="1599"/>
      <c r="AC692" s="1599"/>
      <c r="AD692" s="1599"/>
      <c r="AE692" s="1599"/>
      <c r="AF692" s="1599"/>
      <c r="AG692" s="1646"/>
    </row>
    <row r="693" spans="1:33" ht="6.75" customHeight="1">
      <c r="A693" s="30"/>
      <c r="B693" s="13"/>
      <c r="C693" s="147"/>
      <c r="D693" s="18"/>
      <c r="E693" s="67"/>
      <c r="F693" s="67"/>
      <c r="G693" s="67"/>
      <c r="H693" s="67"/>
      <c r="I693" s="67"/>
      <c r="J693" s="67"/>
      <c r="K693" s="67"/>
      <c r="L693" s="67"/>
      <c r="M693" s="67"/>
      <c r="N693" s="67"/>
      <c r="O693" s="67"/>
      <c r="P693" s="138"/>
      <c r="Q693" s="138"/>
      <c r="R693" s="138"/>
      <c r="S693" s="138"/>
      <c r="T693" s="138"/>
      <c r="U693" s="138"/>
      <c r="V693" s="138"/>
      <c r="W693" s="138"/>
      <c r="X693" s="1647"/>
      <c r="Y693" s="1599"/>
      <c r="Z693" s="1599"/>
      <c r="AA693" s="1599"/>
      <c r="AB693" s="1599"/>
      <c r="AC693" s="1599"/>
      <c r="AD693" s="1599"/>
      <c r="AE693" s="1599"/>
      <c r="AF693" s="1599"/>
      <c r="AG693" s="1646"/>
    </row>
    <row r="694" spans="1:33" ht="13.5" customHeight="1">
      <c r="A694" s="30"/>
      <c r="B694" s="12"/>
      <c r="C694" s="18"/>
      <c r="D694" s="18"/>
      <c r="E694" s="67"/>
      <c r="F694" s="67"/>
      <c r="G694" s="67"/>
      <c r="H694" s="67"/>
      <c r="I694" s="67"/>
      <c r="J694" s="67"/>
      <c r="K694" s="67"/>
      <c r="L694" s="67"/>
      <c r="M694" s="67"/>
      <c r="N694" s="67"/>
      <c r="O694" s="13"/>
      <c r="P694" s="13"/>
      <c r="Q694" s="1594" t="s">
        <v>604</v>
      </c>
      <c r="R694" s="1594"/>
      <c r="S694" s="13"/>
      <c r="T694" s="1594" t="s">
        <v>605</v>
      </c>
      <c r="U694" s="1594"/>
      <c r="V694" s="1594"/>
      <c r="W694" s="138"/>
      <c r="X694" s="1647"/>
      <c r="Y694" s="1599"/>
      <c r="Z694" s="1599"/>
      <c r="AA694" s="1599"/>
      <c r="AB694" s="1599"/>
      <c r="AC694" s="1599"/>
      <c r="AD694" s="1599"/>
      <c r="AE694" s="1599"/>
      <c r="AF694" s="1599"/>
      <c r="AG694" s="1646"/>
    </row>
    <row r="695" spans="1:33" ht="9.9499999999999993" customHeight="1">
      <c r="A695" s="30"/>
      <c r="B695" s="12"/>
      <c r="C695" s="18"/>
      <c r="D695" s="18"/>
      <c r="E695" s="67"/>
      <c r="F695" s="67"/>
      <c r="G695" s="67"/>
      <c r="H695" s="67"/>
      <c r="I695" s="67"/>
      <c r="J695" s="67"/>
      <c r="K695" s="67"/>
      <c r="L695" s="67"/>
      <c r="M695" s="67"/>
      <c r="N695" s="67"/>
      <c r="O695" s="67"/>
      <c r="P695" s="138"/>
      <c r="Q695" s="138"/>
      <c r="R695" s="138"/>
      <c r="S695" s="138"/>
      <c r="T695" s="138"/>
      <c r="U695" s="138"/>
      <c r="V695" s="138"/>
      <c r="W695" s="138"/>
      <c r="X695" s="1647"/>
      <c r="Y695" s="1599"/>
      <c r="Z695" s="1599"/>
      <c r="AA695" s="1599"/>
      <c r="AB695" s="1599"/>
      <c r="AC695" s="1599"/>
      <c r="AD695" s="1599"/>
      <c r="AE695" s="1599"/>
      <c r="AF695" s="1599"/>
      <c r="AG695" s="1646"/>
    </row>
    <row r="696" spans="1:33" ht="14.25" customHeight="1">
      <c r="A696" s="30"/>
      <c r="B696" s="1710" t="s">
        <v>378</v>
      </c>
      <c r="C696" s="1826"/>
      <c r="D696" s="1826"/>
      <c r="E696" s="1826"/>
      <c r="F696" s="1826"/>
      <c r="G696" s="1826"/>
      <c r="H696" s="1826"/>
      <c r="I696" s="1826"/>
      <c r="J696" s="1826"/>
      <c r="K696" s="1826"/>
      <c r="L696" s="1826"/>
      <c r="M696" s="1826"/>
      <c r="N696" s="1826"/>
      <c r="O696" s="1826"/>
      <c r="P696" s="1826"/>
      <c r="Q696" s="1826"/>
      <c r="R696" s="1826"/>
      <c r="S696" s="1826"/>
      <c r="T696" s="1826"/>
      <c r="U696" s="1826"/>
      <c r="V696" s="1826"/>
      <c r="W696" s="1826"/>
      <c r="X696" s="1826"/>
      <c r="Y696" s="1826"/>
      <c r="Z696" s="1826"/>
      <c r="AA696" s="1826"/>
      <c r="AB696" s="1826"/>
      <c r="AC696" s="1826"/>
      <c r="AD696" s="1826"/>
      <c r="AE696" s="1827"/>
      <c r="AF696" s="312"/>
      <c r="AG696" s="313"/>
    </row>
    <row r="697" spans="1:33" ht="14.25" customHeight="1">
      <c r="A697" s="30"/>
      <c r="B697" s="1828"/>
      <c r="C697" s="1829"/>
      <c r="D697" s="1829"/>
      <c r="E697" s="1829"/>
      <c r="F697" s="1829"/>
      <c r="G697" s="1829"/>
      <c r="H697" s="1829"/>
      <c r="I697" s="1829"/>
      <c r="J697" s="1829"/>
      <c r="K697" s="1829"/>
      <c r="L697" s="1829"/>
      <c r="M697" s="1829"/>
      <c r="N697" s="1829"/>
      <c r="O697" s="1829"/>
      <c r="P697" s="1829"/>
      <c r="Q697" s="1829"/>
      <c r="R697" s="1829"/>
      <c r="S697" s="1829"/>
      <c r="T697" s="1829"/>
      <c r="U697" s="1829"/>
      <c r="V697" s="1829"/>
      <c r="W697" s="1829"/>
      <c r="X697" s="1829"/>
      <c r="Y697" s="1829"/>
      <c r="Z697" s="1829"/>
      <c r="AA697" s="1829"/>
      <c r="AB697" s="1829"/>
      <c r="AC697" s="1829"/>
      <c r="AD697" s="1829"/>
      <c r="AE697" s="1830"/>
      <c r="AF697" s="312"/>
      <c r="AG697" s="313"/>
    </row>
    <row r="698" spans="1:33" ht="14.25" customHeight="1">
      <c r="A698" s="30"/>
      <c r="B698" s="1828"/>
      <c r="C698" s="1829"/>
      <c r="D698" s="1829"/>
      <c r="E698" s="1829"/>
      <c r="F698" s="1829"/>
      <c r="G698" s="1829"/>
      <c r="H698" s="1829"/>
      <c r="I698" s="1829"/>
      <c r="J698" s="1829"/>
      <c r="K698" s="1829"/>
      <c r="L698" s="1829"/>
      <c r="M698" s="1829"/>
      <c r="N698" s="1829"/>
      <c r="O698" s="1829"/>
      <c r="P698" s="1829"/>
      <c r="Q698" s="1829"/>
      <c r="R698" s="1829"/>
      <c r="S698" s="1829"/>
      <c r="T698" s="1829"/>
      <c r="U698" s="1829"/>
      <c r="V698" s="1829"/>
      <c r="W698" s="1829"/>
      <c r="X698" s="1829"/>
      <c r="Y698" s="1829"/>
      <c r="Z698" s="1829"/>
      <c r="AA698" s="1829"/>
      <c r="AB698" s="1829"/>
      <c r="AC698" s="1829"/>
      <c r="AD698" s="1829"/>
      <c r="AE698" s="1830"/>
      <c r="AF698" s="312"/>
      <c r="AG698" s="313"/>
    </row>
    <row r="699" spans="1:33" ht="14.25" customHeight="1">
      <c r="A699" s="30"/>
      <c r="B699" s="1828"/>
      <c r="C699" s="1829"/>
      <c r="D699" s="1829"/>
      <c r="E699" s="1829"/>
      <c r="F699" s="1829"/>
      <c r="G699" s="1829"/>
      <c r="H699" s="1829"/>
      <c r="I699" s="1829"/>
      <c r="J699" s="1829"/>
      <c r="K699" s="1829"/>
      <c r="L699" s="1829"/>
      <c r="M699" s="1829"/>
      <c r="N699" s="1829"/>
      <c r="O699" s="1829"/>
      <c r="P699" s="1829"/>
      <c r="Q699" s="1829"/>
      <c r="R699" s="1829"/>
      <c r="S699" s="1829"/>
      <c r="T699" s="1829"/>
      <c r="U699" s="1829"/>
      <c r="V699" s="1829"/>
      <c r="W699" s="1829"/>
      <c r="X699" s="1829"/>
      <c r="Y699" s="1829"/>
      <c r="Z699" s="1829"/>
      <c r="AA699" s="1829"/>
      <c r="AB699" s="1829"/>
      <c r="AC699" s="1829"/>
      <c r="AD699" s="1829"/>
      <c r="AE699" s="1830"/>
      <c r="AF699" s="312"/>
      <c r="AG699" s="313"/>
    </row>
    <row r="700" spans="1:33" ht="14.25" customHeight="1">
      <c r="A700" s="30"/>
      <c r="B700" s="1828"/>
      <c r="C700" s="1829"/>
      <c r="D700" s="1829"/>
      <c r="E700" s="1829"/>
      <c r="F700" s="1829"/>
      <c r="G700" s="1829"/>
      <c r="H700" s="1829"/>
      <c r="I700" s="1829"/>
      <c r="J700" s="1829"/>
      <c r="K700" s="1829"/>
      <c r="L700" s="1829"/>
      <c r="M700" s="1829"/>
      <c r="N700" s="1829"/>
      <c r="O700" s="1829"/>
      <c r="P700" s="1829"/>
      <c r="Q700" s="1829"/>
      <c r="R700" s="1829"/>
      <c r="S700" s="1829"/>
      <c r="T700" s="1829"/>
      <c r="U700" s="1829"/>
      <c r="V700" s="1829"/>
      <c r="W700" s="1829"/>
      <c r="X700" s="1829"/>
      <c r="Y700" s="1829"/>
      <c r="Z700" s="1829"/>
      <c r="AA700" s="1829"/>
      <c r="AB700" s="1829"/>
      <c r="AC700" s="1829"/>
      <c r="AD700" s="1829"/>
      <c r="AE700" s="1830"/>
      <c r="AF700" s="312"/>
      <c r="AG700" s="313"/>
    </row>
    <row r="701" spans="1:33" ht="14.25" customHeight="1">
      <c r="A701" s="30"/>
      <c r="B701" s="1828"/>
      <c r="C701" s="1829"/>
      <c r="D701" s="1829"/>
      <c r="E701" s="1829"/>
      <c r="F701" s="1829"/>
      <c r="G701" s="1829"/>
      <c r="H701" s="1829"/>
      <c r="I701" s="1829"/>
      <c r="J701" s="1829"/>
      <c r="K701" s="1829"/>
      <c r="L701" s="1829"/>
      <c r="M701" s="1829"/>
      <c r="N701" s="1829"/>
      <c r="O701" s="1829"/>
      <c r="P701" s="1829"/>
      <c r="Q701" s="1829"/>
      <c r="R701" s="1829"/>
      <c r="S701" s="1829"/>
      <c r="T701" s="1829"/>
      <c r="U701" s="1829"/>
      <c r="V701" s="1829"/>
      <c r="W701" s="1829"/>
      <c r="X701" s="1829"/>
      <c r="Y701" s="1829"/>
      <c r="Z701" s="1829"/>
      <c r="AA701" s="1829"/>
      <c r="AB701" s="1829"/>
      <c r="AC701" s="1829"/>
      <c r="AD701" s="1829"/>
      <c r="AE701" s="1830"/>
      <c r="AF701" s="312"/>
      <c r="AG701" s="313"/>
    </row>
    <row r="702" spans="1:33" ht="14.25" customHeight="1">
      <c r="A702" s="30"/>
      <c r="B702" s="1828"/>
      <c r="C702" s="1829"/>
      <c r="D702" s="1829"/>
      <c r="E702" s="1829"/>
      <c r="F702" s="1829"/>
      <c r="G702" s="1829"/>
      <c r="H702" s="1829"/>
      <c r="I702" s="1829"/>
      <c r="J702" s="1829"/>
      <c r="K702" s="1829"/>
      <c r="L702" s="1829"/>
      <c r="M702" s="1829"/>
      <c r="N702" s="1829"/>
      <c r="O702" s="1829"/>
      <c r="P702" s="1829"/>
      <c r="Q702" s="1829"/>
      <c r="R702" s="1829"/>
      <c r="S702" s="1829"/>
      <c r="T702" s="1829"/>
      <c r="U702" s="1829"/>
      <c r="V702" s="1829"/>
      <c r="W702" s="1829"/>
      <c r="X702" s="1829"/>
      <c r="Y702" s="1829"/>
      <c r="Z702" s="1829"/>
      <c r="AA702" s="1829"/>
      <c r="AB702" s="1829"/>
      <c r="AC702" s="1829"/>
      <c r="AD702" s="1829"/>
      <c r="AE702" s="1830"/>
      <c r="AF702" s="312"/>
      <c r="AG702" s="313"/>
    </row>
    <row r="703" spans="1:33" ht="14.25" customHeight="1">
      <c r="A703" s="30"/>
      <c r="B703" s="1828"/>
      <c r="C703" s="1829"/>
      <c r="D703" s="1829"/>
      <c r="E703" s="1829"/>
      <c r="F703" s="1829"/>
      <c r="G703" s="1829"/>
      <c r="H703" s="1829"/>
      <c r="I703" s="1829"/>
      <c r="J703" s="1829"/>
      <c r="K703" s="1829"/>
      <c r="L703" s="1829"/>
      <c r="M703" s="1829"/>
      <c r="N703" s="1829"/>
      <c r="O703" s="1829"/>
      <c r="P703" s="1829"/>
      <c r="Q703" s="1829"/>
      <c r="R703" s="1829"/>
      <c r="S703" s="1829"/>
      <c r="T703" s="1829"/>
      <c r="U703" s="1829"/>
      <c r="V703" s="1829"/>
      <c r="W703" s="1829"/>
      <c r="X703" s="1829"/>
      <c r="Y703" s="1829"/>
      <c r="Z703" s="1829"/>
      <c r="AA703" s="1829"/>
      <c r="AB703" s="1829"/>
      <c r="AC703" s="1829"/>
      <c r="AD703" s="1829"/>
      <c r="AE703" s="1830"/>
      <c r="AF703" s="312"/>
      <c r="AG703" s="313"/>
    </row>
    <row r="704" spans="1:33" ht="14.25" customHeight="1">
      <c r="A704" s="30"/>
      <c r="B704" s="1828"/>
      <c r="C704" s="1829"/>
      <c r="D704" s="1829"/>
      <c r="E704" s="1829"/>
      <c r="F704" s="1829"/>
      <c r="G704" s="1829"/>
      <c r="H704" s="1829"/>
      <c r="I704" s="1829"/>
      <c r="J704" s="1829"/>
      <c r="K704" s="1829"/>
      <c r="L704" s="1829"/>
      <c r="M704" s="1829"/>
      <c r="N704" s="1829"/>
      <c r="O704" s="1829"/>
      <c r="P704" s="1829"/>
      <c r="Q704" s="1829"/>
      <c r="R704" s="1829"/>
      <c r="S704" s="1829"/>
      <c r="T704" s="1829"/>
      <c r="U704" s="1829"/>
      <c r="V704" s="1829"/>
      <c r="W704" s="1829"/>
      <c r="X704" s="1829"/>
      <c r="Y704" s="1829"/>
      <c r="Z704" s="1829"/>
      <c r="AA704" s="1829"/>
      <c r="AB704" s="1829"/>
      <c r="AC704" s="1829"/>
      <c r="AD704" s="1829"/>
      <c r="AE704" s="1830"/>
      <c r="AF704" s="312"/>
      <c r="AG704" s="313"/>
    </row>
    <row r="705" spans="1:33" ht="13.5" customHeight="1">
      <c r="A705" s="30"/>
      <c r="B705" s="1831"/>
      <c r="C705" s="1832"/>
      <c r="D705" s="1832"/>
      <c r="E705" s="1832"/>
      <c r="F705" s="1832"/>
      <c r="G705" s="1832"/>
      <c r="H705" s="1832"/>
      <c r="I705" s="1832"/>
      <c r="J705" s="1832"/>
      <c r="K705" s="1832"/>
      <c r="L705" s="1832"/>
      <c r="M705" s="1832"/>
      <c r="N705" s="1832"/>
      <c r="O705" s="1832"/>
      <c r="P705" s="1832"/>
      <c r="Q705" s="1832"/>
      <c r="R705" s="1832"/>
      <c r="S705" s="1832"/>
      <c r="T705" s="1832"/>
      <c r="U705" s="1832"/>
      <c r="V705" s="1832"/>
      <c r="W705" s="1832"/>
      <c r="X705" s="1832"/>
      <c r="Y705" s="1832"/>
      <c r="Z705" s="1832"/>
      <c r="AA705" s="1832"/>
      <c r="AB705" s="1832"/>
      <c r="AC705" s="1832"/>
      <c r="AD705" s="1832"/>
      <c r="AE705" s="1833"/>
      <c r="AF705" s="312"/>
      <c r="AG705" s="313"/>
    </row>
    <row r="706" spans="1:33" ht="9.9499999999999993" customHeight="1">
      <c r="A706" s="30"/>
      <c r="B706" s="12"/>
      <c r="C706" s="148"/>
      <c r="D706" s="18"/>
      <c r="E706" s="67"/>
      <c r="F706" s="67"/>
      <c r="G706" s="67"/>
      <c r="H706" s="67"/>
      <c r="I706" s="67"/>
      <c r="J706" s="67"/>
      <c r="K706" s="67"/>
      <c r="L706" s="67"/>
      <c r="M706" s="67"/>
      <c r="N706" s="67"/>
      <c r="O706" s="67"/>
      <c r="P706" s="138"/>
      <c r="Q706" s="138"/>
      <c r="R706" s="138"/>
      <c r="S706" s="138"/>
      <c r="T706" s="138"/>
      <c r="U706" s="138"/>
      <c r="V706" s="138"/>
      <c r="W706" s="138"/>
      <c r="X706" s="274"/>
      <c r="Y706" s="275"/>
      <c r="Z706" s="275"/>
      <c r="AA706" s="275"/>
      <c r="AB706" s="275"/>
      <c r="AC706" s="275"/>
      <c r="AD706" s="275"/>
      <c r="AE706" s="275"/>
      <c r="AF706" s="275"/>
      <c r="AG706" s="276"/>
    </row>
    <row r="707" spans="1:33" ht="13.5" customHeight="1">
      <c r="A707" s="30"/>
      <c r="B707" s="13" t="s">
        <v>1088</v>
      </c>
      <c r="C707" s="18"/>
      <c r="D707" s="18"/>
      <c r="E707" s="67"/>
      <c r="F707" s="67"/>
      <c r="G707" s="67"/>
      <c r="H707" s="67"/>
      <c r="I707" s="67"/>
      <c r="J707" s="67"/>
      <c r="K707" s="67"/>
      <c r="L707" s="67"/>
      <c r="M707" s="67"/>
      <c r="N707" s="67"/>
      <c r="O707" s="67"/>
      <c r="P707" s="138"/>
      <c r="Q707" s="138"/>
      <c r="R707" s="138"/>
      <c r="S707" s="138"/>
      <c r="T707" s="138"/>
      <c r="U707" s="138"/>
      <c r="V707" s="138"/>
      <c r="W707" s="138"/>
      <c r="X707" s="274"/>
      <c r="Y707" s="275"/>
      <c r="Z707" s="275"/>
      <c r="AA707" s="275"/>
      <c r="AB707" s="275"/>
      <c r="AC707" s="275"/>
      <c r="AD707" s="275"/>
      <c r="AE707" s="275"/>
      <c r="AF707" s="275"/>
      <c r="AG707" s="276"/>
    </row>
    <row r="708" spans="1:33" ht="13.5" customHeight="1">
      <c r="A708" s="30"/>
      <c r="B708" s="12"/>
      <c r="C708" s="13" t="s">
        <v>1077</v>
      </c>
      <c r="D708" s="18"/>
      <c r="E708" s="67"/>
      <c r="F708" s="67"/>
      <c r="G708" s="67"/>
      <c r="H708" s="67"/>
      <c r="I708" s="67"/>
      <c r="J708" s="67"/>
      <c r="K708" s="67"/>
      <c r="L708" s="67"/>
      <c r="M708" s="67"/>
      <c r="N708" s="67"/>
      <c r="O708" s="67"/>
      <c r="P708" s="138"/>
      <c r="Q708" s="138"/>
      <c r="R708" s="138"/>
      <c r="S708" s="138"/>
      <c r="T708" s="138"/>
      <c r="U708" s="138"/>
      <c r="V708" s="138"/>
      <c r="W708" s="138"/>
      <c r="X708" s="274"/>
      <c r="Y708" s="275"/>
      <c r="Z708" s="275"/>
      <c r="AA708" s="275"/>
      <c r="AB708" s="275"/>
      <c r="AC708" s="275"/>
      <c r="AD708" s="275"/>
      <c r="AE708" s="275"/>
      <c r="AF708" s="275"/>
      <c r="AG708" s="276"/>
    </row>
    <row r="709" spans="1:33" ht="13.5" customHeight="1">
      <c r="A709" s="30"/>
      <c r="B709" s="12"/>
      <c r="C709" s="13"/>
      <c r="D709" s="18"/>
      <c r="E709" s="67"/>
      <c r="F709" s="67"/>
      <c r="G709" s="67"/>
      <c r="H709" s="67"/>
      <c r="I709" s="67"/>
      <c r="J709" s="67"/>
      <c r="K709" s="67"/>
      <c r="L709" s="67"/>
      <c r="M709" s="67"/>
      <c r="N709" s="67"/>
      <c r="O709" s="13"/>
      <c r="P709" s="13"/>
      <c r="Q709" s="1594" t="s">
        <v>604</v>
      </c>
      <c r="R709" s="1594"/>
      <c r="S709" s="13"/>
      <c r="T709" s="1594" t="s">
        <v>605</v>
      </c>
      <c r="U709" s="1594"/>
      <c r="V709" s="1594"/>
      <c r="W709" s="138"/>
      <c r="X709" s="274"/>
      <c r="Y709" s="275"/>
      <c r="Z709" s="275"/>
      <c r="AA709" s="275"/>
      <c r="AB709" s="275"/>
      <c r="AC709" s="275"/>
      <c r="AD709" s="275"/>
      <c r="AE709" s="275"/>
      <c r="AF709" s="275"/>
      <c r="AG709" s="276"/>
    </row>
    <row r="710" spans="1:33" ht="9.9499999999999993" customHeight="1">
      <c r="A710" s="30"/>
      <c r="B710" s="12"/>
      <c r="C710" s="18"/>
      <c r="D710" s="18"/>
      <c r="E710" s="67"/>
      <c r="F710" s="67"/>
      <c r="G710" s="67"/>
      <c r="H710" s="67"/>
      <c r="I710" s="67"/>
      <c r="J710" s="67"/>
      <c r="K710" s="67"/>
      <c r="L710" s="67"/>
      <c r="M710" s="67"/>
      <c r="N710" s="67"/>
      <c r="O710" s="67"/>
      <c r="P710" s="138"/>
      <c r="Q710" s="138"/>
      <c r="R710" s="138"/>
      <c r="S710" s="138"/>
      <c r="T710" s="138"/>
      <c r="U710" s="138"/>
      <c r="V710" s="138"/>
      <c r="W710" s="138"/>
      <c r="X710" s="274"/>
      <c r="Y710" s="275"/>
      <c r="Z710" s="275"/>
      <c r="AA710" s="275"/>
      <c r="AB710" s="275"/>
      <c r="AC710" s="275"/>
      <c r="AD710" s="275"/>
      <c r="AE710" s="275"/>
      <c r="AF710" s="275"/>
      <c r="AG710" s="276"/>
    </row>
    <row r="711" spans="1:33" ht="13.5" customHeight="1">
      <c r="A711" s="30"/>
      <c r="B711" s="1710" t="s">
        <v>379</v>
      </c>
      <c r="C711" s="1800"/>
      <c r="D711" s="1800"/>
      <c r="E711" s="1800"/>
      <c r="F711" s="1800"/>
      <c r="G711" s="1800"/>
      <c r="H711" s="1800"/>
      <c r="I711" s="1800"/>
      <c r="J711" s="1800"/>
      <c r="K711" s="1800"/>
      <c r="L711" s="1800"/>
      <c r="M711" s="1800"/>
      <c r="N711" s="1800"/>
      <c r="O711" s="1800"/>
      <c r="P711" s="1800"/>
      <c r="Q711" s="1800"/>
      <c r="R711" s="1800"/>
      <c r="S711" s="1800"/>
      <c r="T711" s="1800"/>
      <c r="U711" s="1800"/>
      <c r="V711" s="1800"/>
      <c r="W711" s="1800"/>
      <c r="X711" s="1800"/>
      <c r="Y711" s="1800"/>
      <c r="Z711" s="1800"/>
      <c r="AA711" s="1800"/>
      <c r="AB711" s="1800"/>
      <c r="AC711" s="1800"/>
      <c r="AD711" s="1800"/>
      <c r="AE711" s="1801"/>
      <c r="AF711" s="275"/>
      <c r="AG711" s="276"/>
    </row>
    <row r="712" spans="1:33" ht="13.5" customHeight="1">
      <c r="A712" s="30"/>
      <c r="B712" s="1802"/>
      <c r="C712" s="1783"/>
      <c r="D712" s="1783"/>
      <c r="E712" s="1783"/>
      <c r="F712" s="1783"/>
      <c r="G712" s="1783"/>
      <c r="H712" s="1783"/>
      <c r="I712" s="1783"/>
      <c r="J712" s="1783"/>
      <c r="K712" s="1783"/>
      <c r="L712" s="1783"/>
      <c r="M712" s="1783"/>
      <c r="N712" s="1783"/>
      <c r="O712" s="1783"/>
      <c r="P712" s="1783"/>
      <c r="Q712" s="1783"/>
      <c r="R712" s="1783"/>
      <c r="S712" s="1783"/>
      <c r="T712" s="1783"/>
      <c r="U712" s="1783"/>
      <c r="V712" s="1783"/>
      <c r="W712" s="1783"/>
      <c r="X712" s="1783"/>
      <c r="Y712" s="1783"/>
      <c r="Z712" s="1783"/>
      <c r="AA712" s="1783"/>
      <c r="AB712" s="1783"/>
      <c r="AC712" s="1783"/>
      <c r="AD712" s="1783"/>
      <c r="AE712" s="1803"/>
      <c r="AF712" s="275"/>
      <c r="AG712" s="276"/>
    </row>
    <row r="713" spans="1:33" ht="19.5" customHeight="1">
      <c r="A713" s="30"/>
      <c r="B713" s="1802"/>
      <c r="C713" s="1783"/>
      <c r="D713" s="1783"/>
      <c r="E713" s="1783"/>
      <c r="F713" s="1783"/>
      <c r="G713" s="1783"/>
      <c r="H713" s="1783"/>
      <c r="I713" s="1783"/>
      <c r="J713" s="1783"/>
      <c r="K713" s="1783"/>
      <c r="L713" s="1783"/>
      <c r="M713" s="1783"/>
      <c r="N713" s="1783"/>
      <c r="O713" s="1783"/>
      <c r="P713" s="1783"/>
      <c r="Q713" s="1783"/>
      <c r="R713" s="1783"/>
      <c r="S713" s="1783"/>
      <c r="T713" s="1783"/>
      <c r="U713" s="1783"/>
      <c r="V713" s="1783"/>
      <c r="W713" s="1783"/>
      <c r="X713" s="1783"/>
      <c r="Y713" s="1783"/>
      <c r="Z713" s="1783"/>
      <c r="AA713" s="1783"/>
      <c r="AB713" s="1783"/>
      <c r="AC713" s="1783"/>
      <c r="AD713" s="1783"/>
      <c r="AE713" s="1803"/>
      <c r="AF713" s="275"/>
      <c r="AG713" s="276"/>
    </row>
    <row r="714" spans="1:33" ht="2.25" customHeight="1">
      <c r="A714" s="30"/>
      <c r="B714" s="1804"/>
      <c r="C714" s="1805"/>
      <c r="D714" s="1805"/>
      <c r="E714" s="1805"/>
      <c r="F714" s="1805"/>
      <c r="G714" s="1805"/>
      <c r="H714" s="1805"/>
      <c r="I714" s="1805"/>
      <c r="J714" s="1805"/>
      <c r="K714" s="1805"/>
      <c r="L714" s="1805"/>
      <c r="M714" s="1805"/>
      <c r="N714" s="1805"/>
      <c r="O714" s="1805"/>
      <c r="P714" s="1805"/>
      <c r="Q714" s="1805"/>
      <c r="R714" s="1805"/>
      <c r="S714" s="1805"/>
      <c r="T714" s="1805"/>
      <c r="U714" s="1805"/>
      <c r="V714" s="1805"/>
      <c r="W714" s="1805"/>
      <c r="X714" s="1805"/>
      <c r="Y714" s="1805"/>
      <c r="Z714" s="1805"/>
      <c r="AA714" s="1805"/>
      <c r="AB714" s="1805"/>
      <c r="AC714" s="1805"/>
      <c r="AD714" s="1805"/>
      <c r="AE714" s="1806"/>
      <c r="AF714" s="275"/>
      <c r="AG714" s="276"/>
    </row>
    <row r="715" spans="1:33" ht="9.9499999999999993" customHeight="1">
      <c r="A715" s="30"/>
      <c r="B715" s="12"/>
      <c r="C715" s="18"/>
      <c r="D715" s="18"/>
      <c r="E715" s="67"/>
      <c r="F715" s="67"/>
      <c r="G715" s="67"/>
      <c r="H715" s="67"/>
      <c r="I715" s="67"/>
      <c r="J715" s="67"/>
      <c r="K715" s="67"/>
      <c r="L715" s="67"/>
      <c r="M715" s="67"/>
      <c r="N715" s="67"/>
      <c r="O715" s="67"/>
      <c r="P715" s="138"/>
      <c r="Q715" s="138"/>
      <c r="R715" s="138"/>
      <c r="S715" s="138"/>
      <c r="T715" s="138"/>
      <c r="U715" s="138"/>
      <c r="V715" s="138"/>
      <c r="W715" s="138"/>
      <c r="X715" s="274"/>
      <c r="Y715" s="275"/>
      <c r="Z715" s="275"/>
      <c r="AA715" s="275"/>
      <c r="AB715" s="275"/>
      <c r="AC715" s="275"/>
      <c r="AD715" s="275"/>
      <c r="AE715" s="275"/>
      <c r="AF715" s="275"/>
      <c r="AG715" s="276"/>
    </row>
    <row r="716" spans="1:33" ht="13.5" customHeight="1">
      <c r="A716" s="30"/>
      <c r="B716" s="13" t="s">
        <v>234</v>
      </c>
      <c r="C716" s="44"/>
      <c r="D716" s="44"/>
      <c r="E716" s="52"/>
      <c r="F716" s="52"/>
      <c r="G716" s="52"/>
      <c r="H716" s="52"/>
      <c r="I716" s="52"/>
      <c r="J716" s="67"/>
      <c r="K716" s="67"/>
      <c r="L716" s="67"/>
      <c r="M716" s="67"/>
      <c r="N716" s="67"/>
      <c r="O716" s="67"/>
      <c r="P716" s="138"/>
      <c r="Q716" s="138"/>
      <c r="R716" s="138"/>
      <c r="S716" s="138"/>
      <c r="T716" s="138"/>
      <c r="U716" s="138"/>
      <c r="V716" s="138"/>
      <c r="W716" s="138"/>
      <c r="X716" s="149"/>
      <c r="Y716" s="150"/>
      <c r="Z716" s="150"/>
      <c r="AA716" s="150"/>
      <c r="AB716" s="150"/>
      <c r="AC716" s="150"/>
      <c r="AD716" s="150"/>
      <c r="AE716" s="150"/>
      <c r="AF716" s="150"/>
      <c r="AG716" s="151"/>
    </row>
    <row r="717" spans="1:33" ht="13.5" customHeight="1">
      <c r="A717" s="30"/>
      <c r="B717" s="13"/>
      <c r="C717" s="146" t="s">
        <v>455</v>
      </c>
      <c r="D717" s="44"/>
      <c r="E717" s="52"/>
      <c r="F717" s="52"/>
      <c r="G717" s="52"/>
      <c r="H717" s="52"/>
      <c r="I717" s="52"/>
      <c r="J717" s="67"/>
      <c r="K717" s="67"/>
      <c r="L717" s="67"/>
      <c r="M717" s="67"/>
      <c r="N717" s="67"/>
      <c r="O717" s="67"/>
      <c r="P717" s="138"/>
      <c r="Q717" s="138"/>
      <c r="R717" s="138"/>
      <c r="S717" s="138"/>
      <c r="T717" s="138"/>
      <c r="U717" s="138"/>
      <c r="V717" s="138"/>
      <c r="W717" s="138"/>
      <c r="X717" s="149"/>
      <c r="Y717" s="150"/>
      <c r="Z717" s="150"/>
      <c r="AA717" s="150"/>
      <c r="AB717" s="150"/>
      <c r="AC717" s="150"/>
      <c r="AD717" s="150"/>
      <c r="AE717" s="150"/>
      <c r="AF717" s="150"/>
      <c r="AG717" s="151"/>
    </row>
    <row r="718" spans="1:33" ht="14.25" customHeight="1">
      <c r="A718" s="30"/>
      <c r="B718" s="13"/>
      <c r="C718" s="44"/>
      <c r="D718" s="44"/>
      <c r="E718" s="52"/>
      <c r="F718" s="52"/>
      <c r="G718" s="52"/>
      <c r="H718" s="52"/>
      <c r="I718" s="52"/>
      <c r="J718" s="67"/>
      <c r="K718" s="1594" t="s">
        <v>604</v>
      </c>
      <c r="L718" s="1594"/>
      <c r="M718" s="13"/>
      <c r="N718" s="13"/>
      <c r="O718" s="1594" t="s">
        <v>605</v>
      </c>
      <c r="P718" s="1594"/>
      <c r="Q718" s="1594"/>
      <c r="R718" s="13"/>
      <c r="S718" s="13"/>
      <c r="T718" s="1594" t="s">
        <v>625</v>
      </c>
      <c r="U718" s="1595"/>
      <c r="V718" s="1595"/>
      <c r="W718" s="138"/>
      <c r="X718" s="149"/>
      <c r="Y718" s="150"/>
      <c r="Z718" s="150"/>
      <c r="AA718" s="150"/>
      <c r="AB718" s="150"/>
      <c r="AC718" s="150"/>
      <c r="AD718" s="150"/>
      <c r="AE718" s="150"/>
      <c r="AF718" s="150"/>
      <c r="AG718" s="151"/>
    </row>
    <row r="719" spans="1:33" ht="9.9499999999999993" customHeight="1">
      <c r="A719" s="30"/>
      <c r="B719" s="12"/>
      <c r="C719" s="18"/>
      <c r="D719" s="18"/>
      <c r="E719" s="67"/>
      <c r="F719" s="67"/>
      <c r="G719" s="67"/>
      <c r="H719" s="67"/>
      <c r="I719" s="67"/>
      <c r="J719" s="67"/>
      <c r="K719" s="67"/>
      <c r="L719" s="67"/>
      <c r="M719" s="67"/>
      <c r="N719" s="67"/>
      <c r="O719" s="67"/>
      <c r="P719" s="138"/>
      <c r="Q719" s="138"/>
      <c r="R719" s="138"/>
      <c r="S719" s="138"/>
      <c r="T719" s="138"/>
      <c r="U719" s="138"/>
      <c r="V719" s="138"/>
      <c r="W719" s="138"/>
      <c r="X719" s="149"/>
      <c r="Y719" s="150"/>
      <c r="Z719" s="150"/>
      <c r="AA719" s="150"/>
      <c r="AB719" s="150"/>
      <c r="AC719" s="150"/>
      <c r="AD719" s="150"/>
      <c r="AE719" s="150"/>
      <c r="AF719" s="150"/>
      <c r="AG719" s="151"/>
    </row>
    <row r="720" spans="1:33" ht="13.5" customHeight="1">
      <c r="A720" s="30"/>
      <c r="B720" s="1887" t="s">
        <v>317</v>
      </c>
      <c r="C720" s="1888"/>
      <c r="D720" s="1888"/>
      <c r="E720" s="1888"/>
      <c r="F720" s="1888"/>
      <c r="G720" s="1888"/>
      <c r="H720" s="1888"/>
      <c r="I720" s="1888"/>
      <c r="J720" s="1888"/>
      <c r="K720" s="1888"/>
      <c r="L720" s="1888"/>
      <c r="M720" s="1888"/>
      <c r="N720" s="1888"/>
      <c r="O720" s="1888"/>
      <c r="P720" s="1888"/>
      <c r="Q720" s="1888"/>
      <c r="R720" s="1888"/>
      <c r="S720" s="1888"/>
      <c r="T720" s="1888"/>
      <c r="U720" s="1888"/>
      <c r="V720" s="1888"/>
      <c r="W720" s="1888"/>
      <c r="X720" s="1888"/>
      <c r="Y720" s="1888"/>
      <c r="Z720" s="1888"/>
      <c r="AA720" s="1888"/>
      <c r="AB720" s="1888"/>
      <c r="AC720" s="1888"/>
      <c r="AD720" s="1888"/>
      <c r="AE720" s="1889"/>
      <c r="AF720" s="150"/>
      <c r="AG720" s="151"/>
    </row>
    <row r="721" spans="1:33" ht="13.5" customHeight="1">
      <c r="A721" s="30"/>
      <c r="B721" s="1890"/>
      <c r="C721" s="1783"/>
      <c r="D721" s="1783"/>
      <c r="E721" s="1783"/>
      <c r="F721" s="1783"/>
      <c r="G721" s="1783"/>
      <c r="H721" s="1783"/>
      <c r="I721" s="1783"/>
      <c r="J721" s="1783"/>
      <c r="K721" s="1783"/>
      <c r="L721" s="1783"/>
      <c r="M721" s="1783"/>
      <c r="N721" s="1783"/>
      <c r="O721" s="1783"/>
      <c r="P721" s="1783"/>
      <c r="Q721" s="1783"/>
      <c r="R721" s="1783"/>
      <c r="S721" s="1783"/>
      <c r="T721" s="1783"/>
      <c r="U721" s="1783"/>
      <c r="V721" s="1783"/>
      <c r="W721" s="1783"/>
      <c r="X721" s="1783"/>
      <c r="Y721" s="1783"/>
      <c r="Z721" s="1783"/>
      <c r="AA721" s="1783"/>
      <c r="AB721" s="1783"/>
      <c r="AC721" s="1783"/>
      <c r="AD721" s="1783"/>
      <c r="AE721" s="1891"/>
      <c r="AF721" s="150"/>
      <c r="AG721" s="151"/>
    </row>
    <row r="722" spans="1:33" ht="2.25" customHeight="1">
      <c r="A722" s="30"/>
      <c r="B722" s="1892"/>
      <c r="C722" s="1893"/>
      <c r="D722" s="1893"/>
      <c r="E722" s="1893"/>
      <c r="F722" s="1893"/>
      <c r="G722" s="1893"/>
      <c r="H722" s="1893"/>
      <c r="I722" s="1893"/>
      <c r="J722" s="1893"/>
      <c r="K722" s="1893"/>
      <c r="L722" s="1893"/>
      <c r="M722" s="1893"/>
      <c r="N722" s="1893"/>
      <c r="O722" s="1893"/>
      <c r="P722" s="1893"/>
      <c r="Q722" s="1893"/>
      <c r="R722" s="1893"/>
      <c r="S722" s="1893"/>
      <c r="T722" s="1893"/>
      <c r="U722" s="1893"/>
      <c r="V722" s="1893"/>
      <c r="W722" s="1893"/>
      <c r="X722" s="1893"/>
      <c r="Y722" s="1893"/>
      <c r="Z722" s="1893"/>
      <c r="AA722" s="1893"/>
      <c r="AB722" s="1893"/>
      <c r="AC722" s="1893"/>
      <c r="AD722" s="1893"/>
      <c r="AE722" s="1894"/>
      <c r="AF722" s="150"/>
      <c r="AG722" s="151"/>
    </row>
    <row r="723" spans="1:33" ht="9.9499999999999993" customHeight="1">
      <c r="A723" s="30"/>
      <c r="B723" s="12"/>
      <c r="C723" s="18"/>
      <c r="D723" s="18"/>
      <c r="E723" s="67"/>
      <c r="F723" s="67"/>
      <c r="G723" s="67"/>
      <c r="H723" s="67"/>
      <c r="I723" s="67"/>
      <c r="J723" s="67"/>
      <c r="K723" s="67"/>
      <c r="L723" s="67"/>
      <c r="M723" s="67"/>
      <c r="N723" s="67"/>
      <c r="O723" s="67"/>
      <c r="P723" s="138"/>
      <c r="Q723" s="138"/>
      <c r="R723" s="138"/>
      <c r="S723" s="138"/>
      <c r="T723" s="138"/>
      <c r="U723" s="138"/>
      <c r="V723" s="138"/>
      <c r="W723" s="138"/>
      <c r="X723" s="274"/>
      <c r="Y723" s="275"/>
      <c r="Z723" s="275"/>
      <c r="AA723" s="275"/>
      <c r="AB723" s="275"/>
      <c r="AC723" s="275"/>
      <c r="AD723" s="275"/>
      <c r="AE723" s="275"/>
      <c r="AF723" s="275"/>
      <c r="AG723" s="276"/>
    </row>
    <row r="724" spans="1:33" ht="13.5" customHeight="1">
      <c r="A724" s="30"/>
      <c r="B724" s="13" t="s">
        <v>233</v>
      </c>
      <c r="C724" s="44"/>
      <c r="D724" s="44"/>
      <c r="E724" s="52"/>
      <c r="F724" s="52"/>
      <c r="G724" s="52"/>
      <c r="H724" s="52"/>
      <c r="I724" s="52"/>
      <c r="J724" s="67"/>
      <c r="K724" s="67"/>
      <c r="L724" s="67"/>
      <c r="M724" s="67"/>
      <c r="N724" s="67"/>
      <c r="O724" s="67"/>
      <c r="P724" s="138"/>
      <c r="Q724" s="138"/>
      <c r="R724" s="138"/>
      <c r="S724" s="138"/>
      <c r="T724" s="138"/>
      <c r="U724" s="138"/>
      <c r="V724" s="138"/>
      <c r="W724" s="138"/>
      <c r="X724" s="149"/>
      <c r="Y724" s="150"/>
      <c r="Z724" s="150"/>
      <c r="AA724" s="150"/>
      <c r="AB724" s="150"/>
      <c r="AC724" s="150"/>
      <c r="AD724" s="150"/>
      <c r="AE724" s="150"/>
      <c r="AF724" s="150"/>
      <c r="AG724" s="151"/>
    </row>
    <row r="725" spans="1:33" ht="14.25" customHeight="1">
      <c r="A725" s="30"/>
      <c r="B725" s="13"/>
      <c r="C725" s="146" t="s">
        <v>862</v>
      </c>
      <c r="D725" s="44"/>
      <c r="E725" s="52"/>
      <c r="F725" s="52"/>
      <c r="G725" s="52"/>
      <c r="H725" s="52"/>
      <c r="I725" s="52"/>
      <c r="J725" s="67"/>
      <c r="K725" s="67"/>
      <c r="L725" s="67"/>
      <c r="M725" s="67"/>
      <c r="N725" s="67"/>
      <c r="O725" s="67"/>
      <c r="P725" s="138"/>
      <c r="Q725" s="138"/>
      <c r="R725" s="138"/>
      <c r="S725" s="138"/>
      <c r="T725" s="138"/>
      <c r="U725" s="138"/>
      <c r="V725" s="138"/>
      <c r="W725" s="138"/>
      <c r="X725" s="149"/>
      <c r="Y725" s="150"/>
      <c r="Z725" s="150"/>
      <c r="AA725" s="150"/>
      <c r="AB725" s="150"/>
      <c r="AC725" s="150"/>
      <c r="AD725" s="150"/>
      <c r="AE725" s="150"/>
      <c r="AF725" s="150"/>
      <c r="AG725" s="151"/>
    </row>
    <row r="726" spans="1:33" ht="13.5" customHeight="1" thickBot="1">
      <c r="A726" s="54"/>
      <c r="B726" s="55"/>
      <c r="C726" s="243"/>
      <c r="D726" s="244"/>
      <c r="E726" s="245"/>
      <c r="F726" s="245"/>
      <c r="G726" s="245"/>
      <c r="H726" s="245"/>
      <c r="I726" s="245"/>
      <c r="J726" s="246"/>
      <c r="K726" s="246"/>
      <c r="L726" s="246"/>
      <c r="M726" s="246"/>
      <c r="N726" s="246"/>
      <c r="O726" s="55"/>
      <c r="P726" s="1625" t="s">
        <v>616</v>
      </c>
      <c r="Q726" s="1626"/>
      <c r="R726" s="1626"/>
      <c r="S726" s="55"/>
      <c r="T726" s="1625" t="s">
        <v>648</v>
      </c>
      <c r="U726" s="1626"/>
      <c r="V726" s="1626"/>
      <c r="W726" s="239"/>
      <c r="X726" s="240"/>
      <c r="Y726" s="241"/>
      <c r="Z726" s="241"/>
      <c r="AA726" s="241"/>
      <c r="AB726" s="241"/>
      <c r="AC726" s="241"/>
      <c r="AD726" s="241"/>
      <c r="AE726" s="241"/>
      <c r="AF726" s="241"/>
      <c r="AG726" s="242"/>
    </row>
    <row r="727" spans="1:33" ht="19.5" customHeight="1" thickBot="1">
      <c r="A727" s="1627" t="s">
        <v>22</v>
      </c>
      <c r="B727" s="1617"/>
      <c r="C727" s="1617"/>
      <c r="D727" s="1617"/>
      <c r="E727" s="1617"/>
      <c r="F727" s="1617"/>
      <c r="G727" s="1617"/>
      <c r="H727" s="1617"/>
      <c r="I727" s="1617"/>
      <c r="J727" s="1617"/>
      <c r="K727" s="1617"/>
      <c r="L727" s="1617"/>
      <c r="M727" s="1617"/>
      <c r="N727" s="1617"/>
      <c r="O727" s="1617"/>
      <c r="P727" s="1617"/>
      <c r="Q727" s="1617"/>
      <c r="R727" s="1617"/>
      <c r="S727" s="1617"/>
      <c r="T727" s="1617"/>
      <c r="U727" s="1617"/>
      <c r="V727" s="1617"/>
      <c r="W727" s="1628"/>
      <c r="X727" s="1616" t="s">
        <v>23</v>
      </c>
      <c r="Y727" s="1617"/>
      <c r="Z727" s="1617"/>
      <c r="AA727" s="1617"/>
      <c r="AB727" s="1617"/>
      <c r="AC727" s="1617"/>
      <c r="AD727" s="1617"/>
      <c r="AE727" s="1617"/>
      <c r="AF727" s="1617"/>
      <c r="AG727" s="1618"/>
    </row>
    <row r="728" spans="1:33" ht="6" customHeight="1">
      <c r="A728" s="30"/>
      <c r="B728" s="12"/>
      <c r="C728" s="147"/>
      <c r="D728" s="18"/>
      <c r="E728" s="67"/>
      <c r="F728" s="67"/>
      <c r="G728" s="67"/>
      <c r="H728" s="67"/>
      <c r="I728" s="67"/>
      <c r="J728" s="67"/>
      <c r="K728" s="67"/>
      <c r="L728" s="67"/>
      <c r="M728" s="67"/>
      <c r="N728" s="67"/>
      <c r="O728" s="67"/>
      <c r="P728" s="138"/>
      <c r="Q728" s="138"/>
      <c r="R728" s="138"/>
      <c r="S728" s="138"/>
      <c r="T728" s="138"/>
      <c r="U728" s="138"/>
      <c r="V728" s="138"/>
      <c r="W728" s="138"/>
      <c r="X728" s="145"/>
      <c r="Y728" s="138"/>
      <c r="Z728" s="138"/>
      <c r="AA728" s="138"/>
      <c r="AB728" s="80"/>
      <c r="AC728" s="80"/>
      <c r="AD728" s="80"/>
      <c r="AE728" s="80"/>
      <c r="AF728" s="80"/>
      <c r="AG728" s="144"/>
    </row>
    <row r="729" spans="1:33" ht="13.5" customHeight="1">
      <c r="A729" s="30"/>
      <c r="B729" s="13" t="s">
        <v>99</v>
      </c>
      <c r="C729" s="147"/>
      <c r="D729" s="18"/>
      <c r="E729" s="67"/>
      <c r="F729" s="67"/>
      <c r="G729" s="67"/>
      <c r="H729" s="67"/>
      <c r="I729" s="67"/>
      <c r="J729" s="67"/>
      <c r="K729" s="67"/>
      <c r="L729" s="67"/>
      <c r="M729" s="67"/>
      <c r="N729" s="67"/>
      <c r="O729" s="67"/>
      <c r="P729" s="138"/>
      <c r="Q729" s="138"/>
      <c r="R729" s="138"/>
      <c r="S729" s="138"/>
      <c r="T729" s="138"/>
      <c r="U729" s="138"/>
      <c r="V729" s="138"/>
      <c r="W729" s="138"/>
      <c r="X729" s="1645" t="s">
        <v>525</v>
      </c>
      <c r="Y729" s="1732"/>
      <c r="Z729" s="1732"/>
      <c r="AA729" s="1732"/>
      <c r="AB729" s="1732"/>
      <c r="AC729" s="1732"/>
      <c r="AD729" s="1732"/>
      <c r="AE729" s="1732"/>
      <c r="AF729" s="1732"/>
      <c r="AG729" s="1733"/>
    </row>
    <row r="730" spans="1:33" ht="13.5" customHeight="1">
      <c r="A730" s="30"/>
      <c r="B730" s="13"/>
      <c r="C730" s="147"/>
      <c r="D730" s="146" t="s">
        <v>526</v>
      </c>
      <c r="E730" s="67"/>
      <c r="F730" s="67"/>
      <c r="G730" s="67"/>
      <c r="H730" s="67"/>
      <c r="I730" s="67"/>
      <c r="J730" s="67"/>
      <c r="K730" s="67"/>
      <c r="L730" s="67"/>
      <c r="M730" s="67"/>
      <c r="N730" s="67"/>
      <c r="O730" s="67"/>
      <c r="P730" s="138"/>
      <c r="Q730" s="138"/>
      <c r="R730" s="138"/>
      <c r="S730" s="138"/>
      <c r="T730" s="138"/>
      <c r="U730" s="138"/>
      <c r="V730" s="152"/>
      <c r="W730" s="138"/>
      <c r="X730" s="1645"/>
      <c r="Y730" s="1732"/>
      <c r="Z730" s="1732"/>
      <c r="AA730" s="1732"/>
      <c r="AB730" s="1732"/>
      <c r="AC730" s="1732"/>
      <c r="AD730" s="1732"/>
      <c r="AE730" s="1732"/>
      <c r="AF730" s="1732"/>
      <c r="AG730" s="1733"/>
    </row>
    <row r="731" spans="1:33" ht="5.25" customHeight="1">
      <c r="A731" s="30"/>
      <c r="B731" s="12"/>
      <c r="C731" s="147"/>
      <c r="D731" s="18"/>
      <c r="E731" s="67"/>
      <c r="F731" s="67"/>
      <c r="G731" s="67"/>
      <c r="H731" s="67"/>
      <c r="I731" s="67"/>
      <c r="J731" s="67"/>
      <c r="K731" s="67"/>
      <c r="L731" s="67"/>
      <c r="M731" s="67"/>
      <c r="N731" s="67"/>
      <c r="O731" s="67"/>
      <c r="P731" s="138"/>
      <c r="Q731" s="138"/>
      <c r="R731" s="138"/>
      <c r="S731" s="138"/>
      <c r="T731" s="138"/>
      <c r="U731" s="138"/>
      <c r="V731" s="138"/>
      <c r="W731" s="138"/>
      <c r="X731" s="1645"/>
      <c r="Y731" s="1732"/>
      <c r="Z731" s="1732"/>
      <c r="AA731" s="1732"/>
      <c r="AB731" s="1732"/>
      <c r="AC731" s="1732"/>
      <c r="AD731" s="1732"/>
      <c r="AE731" s="1732"/>
      <c r="AF731" s="1732"/>
      <c r="AG731" s="1733"/>
    </row>
    <row r="732" spans="1:33" ht="14.25" customHeight="1">
      <c r="A732" s="30"/>
      <c r="B732" s="13" t="s">
        <v>330</v>
      </c>
      <c r="C732" s="146"/>
      <c r="D732" s="18"/>
      <c r="E732" s="67"/>
      <c r="F732" s="67"/>
      <c r="G732" s="67"/>
      <c r="H732" s="67"/>
      <c r="I732" s="67"/>
      <c r="J732" s="67"/>
      <c r="K732" s="67"/>
      <c r="L732" s="67"/>
      <c r="M732" s="67"/>
      <c r="N732" s="67"/>
      <c r="O732" s="67"/>
      <c r="P732" s="138"/>
      <c r="Q732" s="138"/>
      <c r="R732" s="138"/>
      <c r="S732" s="138"/>
      <c r="T732" s="138"/>
      <c r="U732" s="138"/>
      <c r="V732" s="138"/>
      <c r="W732" s="138"/>
      <c r="X732" s="1645"/>
      <c r="Y732" s="1732"/>
      <c r="Z732" s="1732"/>
      <c r="AA732" s="1732"/>
      <c r="AB732" s="1732"/>
      <c r="AC732" s="1732"/>
      <c r="AD732" s="1732"/>
      <c r="AE732" s="1732"/>
      <c r="AF732" s="1732"/>
      <c r="AG732" s="1733"/>
    </row>
    <row r="733" spans="1:33" ht="14.25" customHeight="1">
      <c r="A733" s="30"/>
      <c r="B733" s="12"/>
      <c r="C733" s="146" t="s">
        <v>781</v>
      </c>
      <c r="D733" s="18"/>
      <c r="E733" s="67"/>
      <c r="F733" s="67"/>
      <c r="G733" s="67"/>
      <c r="H733" s="67"/>
      <c r="I733" s="67"/>
      <c r="J733" s="67"/>
      <c r="K733" s="67"/>
      <c r="L733" s="67"/>
      <c r="M733" s="67"/>
      <c r="N733" s="67"/>
      <c r="O733" s="67"/>
      <c r="P733" s="138"/>
      <c r="Q733" s="138"/>
      <c r="R733" s="138"/>
      <c r="S733" s="138"/>
      <c r="T733" s="138"/>
      <c r="U733" s="138"/>
      <c r="V733" s="138"/>
      <c r="W733" s="138"/>
      <c r="X733" s="1645"/>
      <c r="Y733" s="1732"/>
      <c r="Z733" s="1732"/>
      <c r="AA733" s="1732"/>
      <c r="AB733" s="1732"/>
      <c r="AC733" s="1732"/>
      <c r="AD733" s="1732"/>
      <c r="AE733" s="1732"/>
      <c r="AF733" s="1732"/>
      <c r="AG733" s="1733"/>
    </row>
    <row r="734" spans="1:33" ht="12.75" customHeight="1">
      <c r="A734" s="30"/>
      <c r="B734" s="12"/>
      <c r="C734" s="146" t="s">
        <v>782</v>
      </c>
      <c r="D734" s="18"/>
      <c r="E734" s="67"/>
      <c r="F734" s="67"/>
      <c r="G734" s="67"/>
      <c r="H734" s="67"/>
      <c r="I734" s="67"/>
      <c r="J734" s="67"/>
      <c r="K734" s="67"/>
      <c r="L734" s="67"/>
      <c r="M734" s="67"/>
      <c r="N734" s="67"/>
      <c r="O734" s="67"/>
      <c r="P734" s="138"/>
      <c r="Q734" s="138"/>
      <c r="R734" s="138"/>
      <c r="S734" s="138"/>
      <c r="T734" s="138"/>
      <c r="U734" s="138"/>
      <c r="V734" s="138"/>
      <c r="W734" s="138"/>
      <c r="X734" s="1645"/>
      <c r="Y734" s="1732"/>
      <c r="Z734" s="1732"/>
      <c r="AA734" s="1732"/>
      <c r="AB734" s="1732"/>
      <c r="AC734" s="1732"/>
      <c r="AD734" s="1732"/>
      <c r="AE734" s="1732"/>
      <c r="AF734" s="1732"/>
      <c r="AG734" s="1733"/>
    </row>
    <row r="735" spans="1:33" ht="14.25" customHeight="1">
      <c r="A735" s="30"/>
      <c r="B735" s="12"/>
      <c r="C735" s="146" t="s">
        <v>783</v>
      </c>
      <c r="D735" s="18"/>
      <c r="E735" s="67"/>
      <c r="F735" s="67"/>
      <c r="G735" s="67"/>
      <c r="H735" s="67"/>
      <c r="I735" s="67"/>
      <c r="J735" s="67"/>
      <c r="K735" s="67"/>
      <c r="L735" s="67"/>
      <c r="M735" s="67"/>
      <c r="N735" s="67"/>
      <c r="O735" s="67"/>
      <c r="P735" s="138"/>
      <c r="Q735" s="138"/>
      <c r="R735" s="138"/>
      <c r="S735" s="138"/>
      <c r="T735" s="138"/>
      <c r="U735" s="138"/>
      <c r="V735" s="138"/>
      <c r="W735" s="138"/>
      <c r="X735" s="1645" t="s">
        <v>576</v>
      </c>
      <c r="Y735" s="1732"/>
      <c r="Z735" s="1732"/>
      <c r="AA735" s="1732"/>
      <c r="AB735" s="1732"/>
      <c r="AC735" s="1732"/>
      <c r="AD735" s="1732"/>
      <c r="AE735" s="1732"/>
      <c r="AF735" s="1732"/>
      <c r="AG735" s="1733"/>
    </row>
    <row r="736" spans="1:33" ht="14.25" customHeight="1">
      <c r="A736" s="30"/>
      <c r="B736" s="12"/>
      <c r="C736" s="146" t="s">
        <v>784</v>
      </c>
      <c r="D736" s="18"/>
      <c r="E736" s="67"/>
      <c r="F736" s="67"/>
      <c r="G736" s="67"/>
      <c r="H736" s="67"/>
      <c r="I736" s="67"/>
      <c r="J736" s="67"/>
      <c r="K736" s="67"/>
      <c r="L736" s="67"/>
      <c r="M736" s="67"/>
      <c r="N736" s="67"/>
      <c r="O736" s="67"/>
      <c r="P736" s="138"/>
      <c r="Q736" s="138"/>
      <c r="R736" s="138"/>
      <c r="S736" s="138"/>
      <c r="T736" s="138"/>
      <c r="U736" s="138"/>
      <c r="V736" s="138"/>
      <c r="W736" s="138"/>
      <c r="X736" s="1645"/>
      <c r="Y736" s="1732"/>
      <c r="Z736" s="1732"/>
      <c r="AA736" s="1732"/>
      <c r="AB736" s="1732"/>
      <c r="AC736" s="1732"/>
      <c r="AD736" s="1732"/>
      <c r="AE736" s="1732"/>
      <c r="AF736" s="1732"/>
      <c r="AG736" s="1733"/>
    </row>
    <row r="737" spans="1:33" ht="12.75" customHeight="1">
      <c r="A737" s="30"/>
      <c r="B737" s="12"/>
      <c r="C737" s="147"/>
      <c r="D737" s="18"/>
      <c r="E737" s="67"/>
      <c r="F737" s="67"/>
      <c r="G737" s="67"/>
      <c r="H737" s="67"/>
      <c r="I737" s="67"/>
      <c r="J737" s="67"/>
      <c r="K737" s="67"/>
      <c r="L737" s="67"/>
      <c r="M737" s="67"/>
      <c r="N737" s="67"/>
      <c r="O737" s="13"/>
      <c r="P737" s="13"/>
      <c r="Q737" s="1594" t="s">
        <v>604</v>
      </c>
      <c r="R737" s="1594"/>
      <c r="S737" s="13"/>
      <c r="T737" s="1594" t="s">
        <v>605</v>
      </c>
      <c r="U737" s="1594"/>
      <c r="V737" s="1594"/>
      <c r="W737" s="85"/>
      <c r="X737" s="1645"/>
      <c r="Y737" s="1732"/>
      <c r="Z737" s="1732"/>
      <c r="AA737" s="1732"/>
      <c r="AB737" s="1732"/>
      <c r="AC737" s="1732"/>
      <c r="AD737" s="1732"/>
      <c r="AE737" s="1732"/>
      <c r="AF737" s="1732"/>
      <c r="AG737" s="1733"/>
    </row>
    <row r="738" spans="1:33" ht="6" customHeight="1">
      <c r="A738" s="30"/>
      <c r="B738" s="12"/>
      <c r="C738" s="147"/>
      <c r="D738" s="18"/>
      <c r="E738" s="67"/>
      <c r="F738" s="67"/>
      <c r="G738" s="67"/>
      <c r="H738" s="67"/>
      <c r="I738" s="67"/>
      <c r="J738" s="67"/>
      <c r="K738" s="67"/>
      <c r="L738" s="67"/>
      <c r="M738" s="67"/>
      <c r="N738" s="67"/>
      <c r="O738" s="67"/>
      <c r="P738" s="138"/>
      <c r="Q738" s="138"/>
      <c r="R738" s="138"/>
      <c r="S738" s="138"/>
      <c r="T738" s="138"/>
      <c r="U738" s="138"/>
      <c r="V738" s="138"/>
      <c r="W738" s="138"/>
      <c r="X738" s="1645"/>
      <c r="Y738" s="1732"/>
      <c r="Z738" s="1732"/>
      <c r="AA738" s="1732"/>
      <c r="AB738" s="1732"/>
      <c r="AC738" s="1732"/>
      <c r="AD738" s="1732"/>
      <c r="AE738" s="1732"/>
      <c r="AF738" s="1732"/>
      <c r="AG738" s="1733"/>
    </row>
    <row r="739" spans="1:33" ht="14.25" customHeight="1">
      <c r="A739" s="30"/>
      <c r="B739" s="13" t="s">
        <v>151</v>
      </c>
      <c r="C739" s="147"/>
      <c r="D739" s="18"/>
      <c r="E739" s="67"/>
      <c r="F739" s="67"/>
      <c r="G739" s="67"/>
      <c r="H739" s="67"/>
      <c r="I739" s="67"/>
      <c r="J739" s="67"/>
      <c r="K739" s="67"/>
      <c r="L739" s="67"/>
      <c r="M739" s="67"/>
      <c r="N739" s="67"/>
      <c r="O739" s="67"/>
      <c r="P739" s="138"/>
      <c r="Q739" s="138"/>
      <c r="R739" s="138"/>
      <c r="S739" s="138"/>
      <c r="T739" s="138"/>
      <c r="U739" s="138"/>
      <c r="V739" s="138"/>
      <c r="W739" s="138"/>
      <c r="X739" s="1645"/>
      <c r="Y739" s="1732"/>
      <c r="Z739" s="1732"/>
      <c r="AA739" s="1732"/>
      <c r="AB739" s="1732"/>
      <c r="AC739" s="1732"/>
      <c r="AD739" s="1732"/>
      <c r="AE739" s="1732"/>
      <c r="AF739" s="1732"/>
      <c r="AG739" s="1733"/>
    </row>
    <row r="740" spans="1:33" ht="6" customHeight="1">
      <c r="A740" s="30"/>
      <c r="B740" s="12"/>
      <c r="C740" s="147"/>
      <c r="D740" s="18"/>
      <c r="E740" s="67"/>
      <c r="F740" s="67"/>
      <c r="G740" s="67"/>
      <c r="H740" s="67"/>
      <c r="I740" s="67"/>
      <c r="J740" s="67"/>
      <c r="K740" s="67"/>
      <c r="L740" s="67"/>
      <c r="M740" s="67"/>
      <c r="N740" s="67"/>
      <c r="O740" s="67"/>
      <c r="P740" s="138"/>
      <c r="Q740" s="138"/>
      <c r="R740" s="138"/>
      <c r="S740" s="138"/>
      <c r="T740" s="138"/>
      <c r="U740" s="138"/>
      <c r="V740" s="138"/>
      <c r="W740" s="138"/>
      <c r="X740" s="1645"/>
      <c r="Y740" s="1732"/>
      <c r="Z740" s="1732"/>
      <c r="AA740" s="1732"/>
      <c r="AB740" s="1732"/>
      <c r="AC740" s="1732"/>
      <c r="AD740" s="1732"/>
      <c r="AE740" s="1732"/>
      <c r="AF740" s="1732"/>
      <c r="AG740" s="1733"/>
    </row>
    <row r="741" spans="1:33" ht="13.5" customHeight="1">
      <c r="A741" s="30"/>
      <c r="B741" s="12"/>
      <c r="C741" s="147"/>
      <c r="D741" s="18"/>
      <c r="E741" s="67"/>
      <c r="F741" s="67"/>
      <c r="G741" s="67"/>
      <c r="H741" s="67"/>
      <c r="I741" s="67"/>
      <c r="J741" s="67"/>
      <c r="K741" s="12"/>
      <c r="L741" s="67"/>
      <c r="M741" s="67"/>
      <c r="N741" s="67"/>
      <c r="O741" s="13"/>
      <c r="P741" s="13"/>
      <c r="Q741" s="1594" t="s">
        <v>605</v>
      </c>
      <c r="R741" s="1594"/>
      <c r="S741" s="1594"/>
      <c r="T741" s="12"/>
      <c r="U741" s="1594" t="s">
        <v>604</v>
      </c>
      <c r="V741" s="1594"/>
      <c r="W741" s="138"/>
      <c r="X741" s="1645"/>
      <c r="Y741" s="1732"/>
      <c r="Z741" s="1732"/>
      <c r="AA741" s="1732"/>
      <c r="AB741" s="1732"/>
      <c r="AC741" s="1732"/>
      <c r="AD741" s="1732"/>
      <c r="AE741" s="1732"/>
      <c r="AF741" s="1732"/>
      <c r="AG741" s="1733"/>
    </row>
    <row r="742" spans="1:33" ht="6.6" customHeight="1">
      <c r="A742" s="30"/>
      <c r="B742" s="12"/>
      <c r="C742" s="147"/>
      <c r="D742" s="18"/>
      <c r="E742" s="67"/>
      <c r="F742" s="67"/>
      <c r="G742" s="67"/>
      <c r="H742" s="67"/>
      <c r="I742" s="67"/>
      <c r="J742" s="67"/>
      <c r="K742" s="67"/>
      <c r="L742" s="67"/>
      <c r="M742" s="67"/>
      <c r="N742" s="67"/>
      <c r="O742" s="67"/>
      <c r="P742" s="138"/>
      <c r="Q742" s="138"/>
      <c r="R742" s="138"/>
      <c r="S742" s="138"/>
      <c r="T742" s="138"/>
      <c r="U742" s="138"/>
      <c r="V742" s="138"/>
      <c r="W742" s="138"/>
      <c r="X742" s="1645"/>
      <c r="Y742" s="1732"/>
      <c r="Z742" s="1732"/>
      <c r="AA742" s="1732"/>
      <c r="AB742" s="1732"/>
      <c r="AC742" s="1732"/>
      <c r="AD742" s="1732"/>
      <c r="AE742" s="1732"/>
      <c r="AF742" s="1732"/>
      <c r="AG742" s="1733"/>
    </row>
    <row r="743" spans="1:33" ht="14.25" customHeight="1">
      <c r="A743" s="30"/>
      <c r="B743" s="13" t="s">
        <v>344</v>
      </c>
      <c r="C743" s="147"/>
      <c r="D743" s="18"/>
      <c r="E743" s="67"/>
      <c r="F743" s="67"/>
      <c r="G743" s="67"/>
      <c r="H743" s="67"/>
      <c r="I743" s="67"/>
      <c r="J743" s="67"/>
      <c r="K743" s="67"/>
      <c r="L743" s="67"/>
      <c r="M743" s="67"/>
      <c r="N743" s="67"/>
      <c r="O743" s="67"/>
      <c r="P743" s="138"/>
      <c r="Q743" s="138"/>
      <c r="R743" s="138"/>
      <c r="S743" s="138"/>
      <c r="T743" s="138"/>
      <c r="U743" s="138"/>
      <c r="V743" s="138"/>
      <c r="W743" s="138"/>
      <c r="X743" s="1645"/>
      <c r="Y743" s="1732"/>
      <c r="Z743" s="1732"/>
      <c r="AA743" s="1732"/>
      <c r="AB743" s="1732"/>
      <c r="AC743" s="1732"/>
      <c r="AD743" s="1732"/>
      <c r="AE743" s="1732"/>
      <c r="AF743" s="1732"/>
      <c r="AG743" s="1733"/>
    </row>
    <row r="744" spans="1:33" ht="14.25" customHeight="1">
      <c r="A744" s="30"/>
      <c r="B744" s="13"/>
      <c r="C744" s="146" t="s">
        <v>785</v>
      </c>
      <c r="D744" s="18"/>
      <c r="E744" s="67"/>
      <c r="F744" s="67"/>
      <c r="G744" s="67"/>
      <c r="H744" s="67"/>
      <c r="I744" s="67"/>
      <c r="J744" s="67"/>
      <c r="K744" s="67"/>
      <c r="L744" s="67"/>
      <c r="M744" s="67"/>
      <c r="N744" s="67"/>
      <c r="O744" s="67"/>
      <c r="P744" s="138"/>
      <c r="Q744" s="138"/>
      <c r="R744" s="138"/>
      <c r="S744" s="138"/>
      <c r="T744" s="138"/>
      <c r="U744" s="138"/>
      <c r="V744" s="138"/>
      <c r="W744" s="138"/>
      <c r="X744" s="1645"/>
      <c r="Y744" s="1732"/>
      <c r="Z744" s="1732"/>
      <c r="AA744" s="1732"/>
      <c r="AB744" s="1732"/>
      <c r="AC744" s="1732"/>
      <c r="AD744" s="1732"/>
      <c r="AE744" s="1732"/>
      <c r="AF744" s="1732"/>
      <c r="AG744" s="1733"/>
    </row>
    <row r="745" spans="1:33" ht="13.5" customHeight="1">
      <c r="A745" s="30"/>
      <c r="B745" s="12"/>
      <c r="C745" s="147"/>
      <c r="D745" s="18"/>
      <c r="E745" s="67"/>
      <c r="F745" s="67"/>
      <c r="G745" s="67"/>
      <c r="H745" s="67"/>
      <c r="I745" s="67"/>
      <c r="J745" s="67"/>
      <c r="K745" s="12"/>
      <c r="L745" s="67"/>
      <c r="M745" s="67"/>
      <c r="N745" s="67"/>
      <c r="O745" s="13"/>
      <c r="P745" s="13"/>
      <c r="Q745" s="1594" t="s">
        <v>605</v>
      </c>
      <c r="R745" s="1594"/>
      <c r="S745" s="1594"/>
      <c r="T745" s="12"/>
      <c r="U745" s="1594" t="s">
        <v>604</v>
      </c>
      <c r="V745" s="1594"/>
      <c r="W745" s="138"/>
      <c r="X745" s="1645"/>
      <c r="Y745" s="1732"/>
      <c r="Z745" s="1732"/>
      <c r="AA745" s="1732"/>
      <c r="AB745" s="1732"/>
      <c r="AC745" s="1732"/>
      <c r="AD745" s="1732"/>
      <c r="AE745" s="1732"/>
      <c r="AF745" s="1732"/>
      <c r="AG745" s="1733"/>
    </row>
    <row r="746" spans="1:33" ht="6.6" customHeight="1">
      <c r="A746" s="30"/>
      <c r="B746" s="12"/>
      <c r="C746" s="147"/>
      <c r="D746" s="18"/>
      <c r="E746" s="67"/>
      <c r="F746" s="67"/>
      <c r="G746" s="67"/>
      <c r="H746" s="67"/>
      <c r="I746" s="67"/>
      <c r="J746" s="67"/>
      <c r="K746" s="67"/>
      <c r="L746" s="67"/>
      <c r="M746" s="67"/>
      <c r="N746" s="67"/>
      <c r="O746" s="67"/>
      <c r="P746" s="138"/>
      <c r="Q746" s="138"/>
      <c r="R746" s="138"/>
      <c r="S746" s="138"/>
      <c r="T746" s="138"/>
      <c r="U746" s="138"/>
      <c r="V746" s="138"/>
      <c r="W746" s="138"/>
      <c r="X746" s="1645"/>
      <c r="Y746" s="1732"/>
      <c r="Z746" s="1732"/>
      <c r="AA746" s="1732"/>
      <c r="AB746" s="1732"/>
      <c r="AC746" s="1732"/>
      <c r="AD746" s="1732"/>
      <c r="AE746" s="1732"/>
      <c r="AF746" s="1732"/>
      <c r="AG746" s="1733"/>
    </row>
    <row r="747" spans="1:33" ht="13.5" customHeight="1">
      <c r="A747" s="30"/>
      <c r="B747" s="13" t="s">
        <v>500</v>
      </c>
      <c r="C747" s="147"/>
      <c r="D747" s="18"/>
      <c r="E747" s="67"/>
      <c r="F747" s="67"/>
      <c r="G747" s="67"/>
      <c r="H747" s="67"/>
      <c r="I747" s="67"/>
      <c r="J747" s="67"/>
      <c r="K747" s="67"/>
      <c r="L747" s="67"/>
      <c r="M747" s="67"/>
      <c r="N747" s="67"/>
      <c r="O747" s="67"/>
      <c r="P747" s="138"/>
      <c r="Q747" s="138"/>
      <c r="R747" s="138"/>
      <c r="S747" s="138"/>
      <c r="T747" s="138"/>
      <c r="U747" s="138"/>
      <c r="V747" s="138"/>
      <c r="W747" s="138"/>
      <c r="X747" s="1645"/>
      <c r="Y747" s="1732"/>
      <c r="Z747" s="1732"/>
      <c r="AA747" s="1732"/>
      <c r="AB747" s="1732"/>
      <c r="AC747" s="1732"/>
      <c r="AD747" s="1732"/>
      <c r="AE747" s="1732"/>
      <c r="AF747" s="1732"/>
      <c r="AG747" s="1733"/>
    </row>
    <row r="748" spans="1:33" ht="6" customHeight="1">
      <c r="A748" s="30"/>
      <c r="B748" s="12"/>
      <c r="C748" s="147"/>
      <c r="D748" s="18"/>
      <c r="E748" s="67"/>
      <c r="F748" s="67"/>
      <c r="G748" s="67"/>
      <c r="H748" s="67"/>
      <c r="I748" s="67"/>
      <c r="J748" s="67"/>
      <c r="K748" s="67"/>
      <c r="L748" s="67"/>
      <c r="M748" s="67"/>
      <c r="N748" s="67"/>
      <c r="O748" s="67"/>
      <c r="P748" s="138"/>
      <c r="Q748" s="138"/>
      <c r="R748" s="138"/>
      <c r="S748" s="138"/>
      <c r="T748" s="138"/>
      <c r="U748" s="138"/>
      <c r="V748" s="138"/>
      <c r="W748" s="138"/>
      <c r="X748" s="1645"/>
      <c r="Y748" s="1732"/>
      <c r="Z748" s="1732"/>
      <c r="AA748" s="1732"/>
      <c r="AB748" s="1732"/>
      <c r="AC748" s="1732"/>
      <c r="AD748" s="1732"/>
      <c r="AE748" s="1732"/>
      <c r="AF748" s="1732"/>
      <c r="AG748" s="1733"/>
    </row>
    <row r="749" spans="1:33" ht="13.5" customHeight="1">
      <c r="A749" s="30"/>
      <c r="B749" s="12"/>
      <c r="C749" s="147"/>
      <c r="D749" s="18"/>
      <c r="E749" s="67"/>
      <c r="F749" s="67"/>
      <c r="G749" s="67"/>
      <c r="H749" s="67"/>
      <c r="I749" s="67"/>
      <c r="J749" s="67"/>
      <c r="K749" s="67"/>
      <c r="L749" s="67"/>
      <c r="M749" s="67"/>
      <c r="N749" s="67"/>
      <c r="O749" s="13"/>
      <c r="P749" s="13"/>
      <c r="Q749" s="1594" t="s">
        <v>605</v>
      </c>
      <c r="R749" s="1594"/>
      <c r="S749" s="1594"/>
      <c r="T749" s="12"/>
      <c r="U749" s="1594" t="s">
        <v>604</v>
      </c>
      <c r="V749" s="1594"/>
      <c r="W749" s="138"/>
      <c r="X749" s="1645"/>
      <c r="Y749" s="1732"/>
      <c r="Z749" s="1732"/>
      <c r="AA749" s="1732"/>
      <c r="AB749" s="1732"/>
      <c r="AC749" s="1732"/>
      <c r="AD749" s="1732"/>
      <c r="AE749" s="1732"/>
      <c r="AF749" s="1732"/>
      <c r="AG749" s="1733"/>
    </row>
    <row r="750" spans="1:33" ht="6.6" customHeight="1">
      <c r="A750" s="30"/>
      <c r="B750" s="12"/>
      <c r="C750" s="147"/>
      <c r="D750" s="18"/>
      <c r="E750" s="67"/>
      <c r="F750" s="67"/>
      <c r="G750" s="67"/>
      <c r="H750" s="67"/>
      <c r="I750" s="67"/>
      <c r="J750" s="67"/>
      <c r="K750" s="67"/>
      <c r="L750" s="67"/>
      <c r="M750" s="67"/>
      <c r="N750" s="67"/>
      <c r="O750" s="67"/>
      <c r="P750" s="138"/>
      <c r="Q750" s="138"/>
      <c r="R750" s="138"/>
      <c r="S750" s="138"/>
      <c r="T750" s="138"/>
      <c r="U750" s="138"/>
      <c r="V750" s="138"/>
      <c r="W750" s="138"/>
      <c r="X750" s="1645"/>
      <c r="Y750" s="1732"/>
      <c r="Z750" s="1732"/>
      <c r="AA750" s="1732"/>
      <c r="AB750" s="1732"/>
      <c r="AC750" s="1732"/>
      <c r="AD750" s="1732"/>
      <c r="AE750" s="1732"/>
      <c r="AF750" s="1732"/>
      <c r="AG750" s="1733"/>
    </row>
    <row r="751" spans="1:33" ht="13.5" customHeight="1">
      <c r="A751" s="30"/>
      <c r="B751" s="12"/>
      <c r="C751" s="147"/>
      <c r="D751" s="18"/>
      <c r="E751" s="67"/>
      <c r="F751" s="67"/>
      <c r="G751" s="67"/>
      <c r="H751" s="67"/>
      <c r="I751" s="67"/>
      <c r="J751" s="67"/>
      <c r="K751" s="67"/>
      <c r="L751" s="67"/>
      <c r="M751" s="67"/>
      <c r="N751" s="67"/>
      <c r="O751" s="67"/>
      <c r="P751" s="138"/>
      <c r="Q751" s="138"/>
      <c r="R751" s="138"/>
      <c r="S751" s="138"/>
      <c r="T751" s="138"/>
      <c r="U751" s="138"/>
      <c r="V751" s="138"/>
      <c r="W751" s="138"/>
      <c r="X751" s="1645"/>
      <c r="Y751" s="1732"/>
      <c r="Z751" s="1732"/>
      <c r="AA751" s="1732"/>
      <c r="AB751" s="1732"/>
      <c r="AC751" s="1732"/>
      <c r="AD751" s="1732"/>
      <c r="AE751" s="1732"/>
      <c r="AF751" s="1732"/>
      <c r="AG751" s="1733"/>
    </row>
    <row r="752" spans="1:33" ht="13.5" customHeight="1">
      <c r="A752" s="1622" t="s">
        <v>501</v>
      </c>
      <c r="B752" s="1614"/>
      <c r="C752" s="1614"/>
      <c r="D752" s="1614"/>
      <c r="E752" s="1614"/>
      <c r="F752" s="1614"/>
      <c r="G752" s="1614"/>
      <c r="H752" s="1614"/>
      <c r="I752" s="1614"/>
      <c r="J752" s="1614"/>
      <c r="K752" s="1614"/>
      <c r="L752" s="1614"/>
      <c r="M752" s="1614"/>
      <c r="N752" s="1614"/>
      <c r="O752" s="1614"/>
      <c r="P752" s="1614"/>
      <c r="Q752" s="1614"/>
      <c r="R752" s="1614"/>
      <c r="S752" s="1614"/>
      <c r="T752" s="1614"/>
      <c r="U752" s="1614"/>
      <c r="V752" s="1614"/>
      <c r="W752" s="1614"/>
      <c r="X752" s="1614"/>
      <c r="Y752" s="1614"/>
      <c r="Z752" s="1614"/>
      <c r="AA752" s="1614"/>
      <c r="AB752" s="1614"/>
      <c r="AC752" s="1614"/>
      <c r="AD752" s="1614"/>
      <c r="AE752" s="1614"/>
      <c r="AF752" s="1614"/>
      <c r="AG752" s="1632"/>
    </row>
    <row r="753" spans="1:33" ht="13.5" customHeight="1">
      <c r="A753" s="1623"/>
      <c r="B753" s="1607"/>
      <c r="C753" s="1607"/>
      <c r="D753" s="1607"/>
      <c r="E753" s="1607"/>
      <c r="F753" s="1607"/>
      <c r="G753" s="1607"/>
      <c r="H753" s="1607"/>
      <c r="I753" s="1607"/>
      <c r="J753" s="1607"/>
      <c r="K753" s="1607"/>
      <c r="L753" s="1607"/>
      <c r="M753" s="1607"/>
      <c r="N753" s="1607"/>
      <c r="O753" s="1607"/>
      <c r="P753" s="1607"/>
      <c r="Q753" s="1607"/>
      <c r="R753" s="1607"/>
      <c r="S753" s="1607"/>
      <c r="T753" s="1607"/>
      <c r="U753" s="1607"/>
      <c r="V753" s="1607"/>
      <c r="W753" s="1607"/>
      <c r="X753" s="1607"/>
      <c r="Y753" s="1607"/>
      <c r="Z753" s="1607"/>
      <c r="AA753" s="1607"/>
      <c r="AB753" s="1607"/>
      <c r="AC753" s="1607"/>
      <c r="AD753" s="1607"/>
      <c r="AE753" s="1607"/>
      <c r="AF753" s="1607"/>
      <c r="AG753" s="1633"/>
    </row>
    <row r="754" spans="1:33" ht="13.5" customHeight="1">
      <c r="A754" s="1623"/>
      <c r="B754" s="1607"/>
      <c r="C754" s="1607"/>
      <c r="D754" s="1607"/>
      <c r="E754" s="1607"/>
      <c r="F754" s="1607"/>
      <c r="G754" s="1607"/>
      <c r="H754" s="1607"/>
      <c r="I754" s="1607"/>
      <c r="J754" s="1607"/>
      <c r="K754" s="1607"/>
      <c r="L754" s="1607"/>
      <c r="M754" s="1607"/>
      <c r="N754" s="1607"/>
      <c r="O754" s="1607"/>
      <c r="P754" s="1607"/>
      <c r="Q754" s="1607"/>
      <c r="R754" s="1607"/>
      <c r="S754" s="1607"/>
      <c r="T754" s="1607"/>
      <c r="U754" s="1607"/>
      <c r="V754" s="1607"/>
      <c r="W754" s="1607"/>
      <c r="X754" s="1607"/>
      <c r="Y754" s="1607"/>
      <c r="Z754" s="1607"/>
      <c r="AA754" s="1607"/>
      <c r="AB754" s="1607"/>
      <c r="AC754" s="1607"/>
      <c r="AD754" s="1607"/>
      <c r="AE754" s="1607"/>
      <c r="AF754" s="1607"/>
      <c r="AG754" s="1633"/>
    </row>
    <row r="755" spans="1:33" ht="13.5" customHeight="1">
      <c r="A755" s="1623"/>
      <c r="B755" s="1607"/>
      <c r="C755" s="1607"/>
      <c r="D755" s="1607"/>
      <c r="E755" s="1607"/>
      <c r="F755" s="1607"/>
      <c r="G755" s="1607"/>
      <c r="H755" s="1607"/>
      <c r="I755" s="1607"/>
      <c r="J755" s="1607"/>
      <c r="K755" s="1607"/>
      <c r="L755" s="1607"/>
      <c r="M755" s="1607"/>
      <c r="N755" s="1607"/>
      <c r="O755" s="1607"/>
      <c r="P755" s="1607"/>
      <c r="Q755" s="1607"/>
      <c r="R755" s="1607"/>
      <c r="S755" s="1607"/>
      <c r="T755" s="1607"/>
      <c r="U755" s="1607"/>
      <c r="V755" s="1607"/>
      <c r="W755" s="1607"/>
      <c r="X755" s="1607"/>
      <c r="Y755" s="1607"/>
      <c r="Z755" s="1607"/>
      <c r="AA755" s="1607"/>
      <c r="AB755" s="1607"/>
      <c r="AC755" s="1607"/>
      <c r="AD755" s="1607"/>
      <c r="AE755" s="1607"/>
      <c r="AF755" s="1607"/>
      <c r="AG755" s="1633"/>
    </row>
    <row r="756" spans="1:33" ht="13.5" customHeight="1">
      <c r="A756" s="1623"/>
      <c r="B756" s="1607"/>
      <c r="C756" s="1607"/>
      <c r="D756" s="1607"/>
      <c r="E756" s="1607"/>
      <c r="F756" s="1607"/>
      <c r="G756" s="1607"/>
      <c r="H756" s="1607"/>
      <c r="I756" s="1607"/>
      <c r="J756" s="1607"/>
      <c r="K756" s="1607"/>
      <c r="L756" s="1607"/>
      <c r="M756" s="1607"/>
      <c r="N756" s="1607"/>
      <c r="O756" s="1607"/>
      <c r="P756" s="1607"/>
      <c r="Q756" s="1607"/>
      <c r="R756" s="1607"/>
      <c r="S756" s="1607"/>
      <c r="T756" s="1607"/>
      <c r="U756" s="1607"/>
      <c r="V756" s="1607"/>
      <c r="W756" s="1607"/>
      <c r="X756" s="1607"/>
      <c r="Y756" s="1607"/>
      <c r="Z756" s="1607"/>
      <c r="AA756" s="1607"/>
      <c r="AB756" s="1607"/>
      <c r="AC756" s="1607"/>
      <c r="AD756" s="1607"/>
      <c r="AE756" s="1607"/>
      <c r="AF756" s="1607"/>
      <c r="AG756" s="1633"/>
    </row>
    <row r="757" spans="1:33" ht="13.5" customHeight="1">
      <c r="A757" s="1623"/>
      <c r="B757" s="1607"/>
      <c r="C757" s="1607"/>
      <c r="D757" s="1607"/>
      <c r="E757" s="1607"/>
      <c r="F757" s="1607"/>
      <c r="G757" s="1607"/>
      <c r="H757" s="1607"/>
      <c r="I757" s="1607"/>
      <c r="J757" s="1607"/>
      <c r="K757" s="1607"/>
      <c r="L757" s="1607"/>
      <c r="M757" s="1607"/>
      <c r="N757" s="1607"/>
      <c r="O757" s="1607"/>
      <c r="P757" s="1607"/>
      <c r="Q757" s="1607"/>
      <c r="R757" s="1607"/>
      <c r="S757" s="1607"/>
      <c r="T757" s="1607"/>
      <c r="U757" s="1607"/>
      <c r="V757" s="1607"/>
      <c r="W757" s="1607"/>
      <c r="X757" s="1607"/>
      <c r="Y757" s="1607"/>
      <c r="Z757" s="1607"/>
      <c r="AA757" s="1607"/>
      <c r="AB757" s="1607"/>
      <c r="AC757" s="1607"/>
      <c r="AD757" s="1607"/>
      <c r="AE757" s="1607"/>
      <c r="AF757" s="1607"/>
      <c r="AG757" s="1633"/>
    </row>
    <row r="758" spans="1:33" ht="13.5" customHeight="1">
      <c r="A758" s="1623"/>
      <c r="B758" s="1607"/>
      <c r="C758" s="1607"/>
      <c r="D758" s="1607"/>
      <c r="E758" s="1607"/>
      <c r="F758" s="1607"/>
      <c r="G758" s="1607"/>
      <c r="H758" s="1607"/>
      <c r="I758" s="1607"/>
      <c r="J758" s="1607"/>
      <c r="K758" s="1607"/>
      <c r="L758" s="1607"/>
      <c r="M758" s="1607"/>
      <c r="N758" s="1607"/>
      <c r="O758" s="1607"/>
      <c r="P758" s="1607"/>
      <c r="Q758" s="1607"/>
      <c r="R758" s="1607"/>
      <c r="S758" s="1607"/>
      <c r="T758" s="1607"/>
      <c r="U758" s="1607"/>
      <c r="V758" s="1607"/>
      <c r="W758" s="1607"/>
      <c r="X758" s="1607"/>
      <c r="Y758" s="1607"/>
      <c r="Z758" s="1607"/>
      <c r="AA758" s="1607"/>
      <c r="AB758" s="1607"/>
      <c r="AC758" s="1607"/>
      <c r="AD758" s="1607"/>
      <c r="AE758" s="1607"/>
      <c r="AF758" s="1607"/>
      <c r="AG758" s="1633"/>
    </row>
    <row r="759" spans="1:33" ht="13.5" customHeight="1">
      <c r="A759" s="1623"/>
      <c r="B759" s="1607"/>
      <c r="C759" s="1607"/>
      <c r="D759" s="1607"/>
      <c r="E759" s="1607"/>
      <c r="F759" s="1607"/>
      <c r="G759" s="1607"/>
      <c r="H759" s="1607"/>
      <c r="I759" s="1607"/>
      <c r="J759" s="1607"/>
      <c r="K759" s="1607"/>
      <c r="L759" s="1607"/>
      <c r="M759" s="1607"/>
      <c r="N759" s="1607"/>
      <c r="O759" s="1607"/>
      <c r="P759" s="1607"/>
      <c r="Q759" s="1607"/>
      <c r="R759" s="1607"/>
      <c r="S759" s="1607"/>
      <c r="T759" s="1607"/>
      <c r="U759" s="1607"/>
      <c r="V759" s="1607"/>
      <c r="W759" s="1607"/>
      <c r="X759" s="1607"/>
      <c r="Y759" s="1607"/>
      <c r="Z759" s="1607"/>
      <c r="AA759" s="1607"/>
      <c r="AB759" s="1607"/>
      <c r="AC759" s="1607"/>
      <c r="AD759" s="1607"/>
      <c r="AE759" s="1607"/>
      <c r="AF759" s="1607"/>
      <c r="AG759" s="1633"/>
    </row>
    <row r="760" spans="1:33" ht="13.5" customHeight="1">
      <c r="A760" s="1623"/>
      <c r="B760" s="1607"/>
      <c r="C760" s="1607"/>
      <c r="D760" s="1607"/>
      <c r="E760" s="1607"/>
      <c r="F760" s="1607"/>
      <c r="G760" s="1607"/>
      <c r="H760" s="1607"/>
      <c r="I760" s="1607"/>
      <c r="J760" s="1607"/>
      <c r="K760" s="1607"/>
      <c r="L760" s="1607"/>
      <c r="M760" s="1607"/>
      <c r="N760" s="1607"/>
      <c r="O760" s="1607"/>
      <c r="P760" s="1607"/>
      <c r="Q760" s="1607"/>
      <c r="R760" s="1607"/>
      <c r="S760" s="1607"/>
      <c r="T760" s="1607"/>
      <c r="U760" s="1607"/>
      <c r="V760" s="1607"/>
      <c r="W760" s="1607"/>
      <c r="X760" s="1607"/>
      <c r="Y760" s="1607"/>
      <c r="Z760" s="1607"/>
      <c r="AA760" s="1607"/>
      <c r="AB760" s="1607"/>
      <c r="AC760" s="1607"/>
      <c r="AD760" s="1607"/>
      <c r="AE760" s="1607"/>
      <c r="AF760" s="1607"/>
      <c r="AG760" s="1633"/>
    </row>
    <row r="761" spans="1:33" ht="13.5" customHeight="1">
      <c r="A761" s="1623"/>
      <c r="B761" s="1607"/>
      <c r="C761" s="1607"/>
      <c r="D761" s="1607"/>
      <c r="E761" s="1607"/>
      <c r="F761" s="1607"/>
      <c r="G761" s="1607"/>
      <c r="H761" s="1607"/>
      <c r="I761" s="1607"/>
      <c r="J761" s="1607"/>
      <c r="K761" s="1607"/>
      <c r="L761" s="1607"/>
      <c r="M761" s="1607"/>
      <c r="N761" s="1607"/>
      <c r="O761" s="1607"/>
      <c r="P761" s="1607"/>
      <c r="Q761" s="1607"/>
      <c r="R761" s="1607"/>
      <c r="S761" s="1607"/>
      <c r="T761" s="1607"/>
      <c r="U761" s="1607"/>
      <c r="V761" s="1607"/>
      <c r="W761" s="1607"/>
      <c r="X761" s="1607"/>
      <c r="Y761" s="1607"/>
      <c r="Z761" s="1607"/>
      <c r="AA761" s="1607"/>
      <c r="AB761" s="1607"/>
      <c r="AC761" s="1607"/>
      <c r="AD761" s="1607"/>
      <c r="AE761" s="1607"/>
      <c r="AF761" s="1607"/>
      <c r="AG761" s="1633"/>
    </row>
    <row r="762" spans="1:33" ht="13.5" customHeight="1">
      <c r="A762" s="1623"/>
      <c r="B762" s="1607"/>
      <c r="C762" s="1607"/>
      <c r="D762" s="1607"/>
      <c r="E762" s="1607"/>
      <c r="F762" s="1607"/>
      <c r="G762" s="1607"/>
      <c r="H762" s="1607"/>
      <c r="I762" s="1607"/>
      <c r="J762" s="1607"/>
      <c r="K762" s="1607"/>
      <c r="L762" s="1607"/>
      <c r="M762" s="1607"/>
      <c r="N762" s="1607"/>
      <c r="O762" s="1607"/>
      <c r="P762" s="1607"/>
      <c r="Q762" s="1607"/>
      <c r="R762" s="1607"/>
      <c r="S762" s="1607"/>
      <c r="T762" s="1607"/>
      <c r="U762" s="1607"/>
      <c r="V762" s="1607"/>
      <c r="W762" s="1607"/>
      <c r="X762" s="1607"/>
      <c r="Y762" s="1607"/>
      <c r="Z762" s="1607"/>
      <c r="AA762" s="1607"/>
      <c r="AB762" s="1607"/>
      <c r="AC762" s="1607"/>
      <c r="AD762" s="1607"/>
      <c r="AE762" s="1607"/>
      <c r="AF762" s="1607"/>
      <c r="AG762" s="1633"/>
    </row>
    <row r="763" spans="1:33" ht="13.5" customHeight="1">
      <c r="A763" s="1623"/>
      <c r="B763" s="1607"/>
      <c r="C763" s="1607"/>
      <c r="D763" s="1607"/>
      <c r="E763" s="1607"/>
      <c r="F763" s="1607"/>
      <c r="G763" s="1607"/>
      <c r="H763" s="1607"/>
      <c r="I763" s="1607"/>
      <c r="J763" s="1607"/>
      <c r="K763" s="1607"/>
      <c r="L763" s="1607"/>
      <c r="M763" s="1607"/>
      <c r="N763" s="1607"/>
      <c r="O763" s="1607"/>
      <c r="P763" s="1607"/>
      <c r="Q763" s="1607"/>
      <c r="R763" s="1607"/>
      <c r="S763" s="1607"/>
      <c r="T763" s="1607"/>
      <c r="U763" s="1607"/>
      <c r="V763" s="1607"/>
      <c r="W763" s="1607"/>
      <c r="X763" s="1607"/>
      <c r="Y763" s="1607"/>
      <c r="Z763" s="1607"/>
      <c r="AA763" s="1607"/>
      <c r="AB763" s="1607"/>
      <c r="AC763" s="1607"/>
      <c r="AD763" s="1607"/>
      <c r="AE763" s="1607"/>
      <c r="AF763" s="1607"/>
      <c r="AG763" s="1633"/>
    </row>
    <row r="764" spans="1:33" ht="13.5" customHeight="1">
      <c r="A764" s="1623"/>
      <c r="B764" s="1607"/>
      <c r="C764" s="1607"/>
      <c r="D764" s="1607"/>
      <c r="E764" s="1607"/>
      <c r="F764" s="1607"/>
      <c r="G764" s="1607"/>
      <c r="H764" s="1607"/>
      <c r="I764" s="1607"/>
      <c r="J764" s="1607"/>
      <c r="K764" s="1607"/>
      <c r="L764" s="1607"/>
      <c r="M764" s="1607"/>
      <c r="N764" s="1607"/>
      <c r="O764" s="1607"/>
      <c r="P764" s="1607"/>
      <c r="Q764" s="1607"/>
      <c r="R764" s="1607"/>
      <c r="S764" s="1607"/>
      <c r="T764" s="1607"/>
      <c r="U764" s="1607"/>
      <c r="V764" s="1607"/>
      <c r="W764" s="1607"/>
      <c r="X764" s="1607"/>
      <c r="Y764" s="1607"/>
      <c r="Z764" s="1607"/>
      <c r="AA764" s="1607"/>
      <c r="AB764" s="1607"/>
      <c r="AC764" s="1607"/>
      <c r="AD764" s="1607"/>
      <c r="AE764" s="1607"/>
      <c r="AF764" s="1607"/>
      <c r="AG764" s="1633"/>
    </row>
    <row r="765" spans="1:33" ht="13.5" customHeight="1">
      <c r="A765" s="1623"/>
      <c r="B765" s="1607"/>
      <c r="C765" s="1607"/>
      <c r="D765" s="1607"/>
      <c r="E765" s="1607"/>
      <c r="F765" s="1607"/>
      <c r="G765" s="1607"/>
      <c r="H765" s="1607"/>
      <c r="I765" s="1607"/>
      <c r="J765" s="1607"/>
      <c r="K765" s="1607"/>
      <c r="L765" s="1607"/>
      <c r="M765" s="1607"/>
      <c r="N765" s="1607"/>
      <c r="O765" s="1607"/>
      <c r="P765" s="1607"/>
      <c r="Q765" s="1607"/>
      <c r="R765" s="1607"/>
      <c r="S765" s="1607"/>
      <c r="T765" s="1607"/>
      <c r="U765" s="1607"/>
      <c r="V765" s="1607"/>
      <c r="W765" s="1607"/>
      <c r="X765" s="1607"/>
      <c r="Y765" s="1607"/>
      <c r="Z765" s="1607"/>
      <c r="AA765" s="1607"/>
      <c r="AB765" s="1607"/>
      <c r="AC765" s="1607"/>
      <c r="AD765" s="1607"/>
      <c r="AE765" s="1607"/>
      <c r="AF765" s="1607"/>
      <c r="AG765" s="1633"/>
    </row>
    <row r="766" spans="1:33" ht="13.5" customHeight="1">
      <c r="A766" s="1623"/>
      <c r="B766" s="1607"/>
      <c r="C766" s="1607"/>
      <c r="D766" s="1607"/>
      <c r="E766" s="1607"/>
      <c r="F766" s="1607"/>
      <c r="G766" s="1607"/>
      <c r="H766" s="1607"/>
      <c r="I766" s="1607"/>
      <c r="J766" s="1607"/>
      <c r="K766" s="1607"/>
      <c r="L766" s="1607"/>
      <c r="M766" s="1607"/>
      <c r="N766" s="1607"/>
      <c r="O766" s="1607"/>
      <c r="P766" s="1607"/>
      <c r="Q766" s="1607"/>
      <c r="R766" s="1607"/>
      <c r="S766" s="1607"/>
      <c r="T766" s="1607"/>
      <c r="U766" s="1607"/>
      <c r="V766" s="1607"/>
      <c r="W766" s="1607"/>
      <c r="X766" s="1607"/>
      <c r="Y766" s="1607"/>
      <c r="Z766" s="1607"/>
      <c r="AA766" s="1607"/>
      <c r="AB766" s="1607"/>
      <c r="AC766" s="1607"/>
      <c r="AD766" s="1607"/>
      <c r="AE766" s="1607"/>
      <c r="AF766" s="1607"/>
      <c r="AG766" s="1633"/>
    </row>
    <row r="767" spans="1:33" ht="13.5" customHeight="1">
      <c r="A767" s="1623"/>
      <c r="B767" s="1607"/>
      <c r="C767" s="1607"/>
      <c r="D767" s="1607"/>
      <c r="E767" s="1607"/>
      <c r="F767" s="1607"/>
      <c r="G767" s="1607"/>
      <c r="H767" s="1607"/>
      <c r="I767" s="1607"/>
      <c r="J767" s="1607"/>
      <c r="K767" s="1607"/>
      <c r="L767" s="1607"/>
      <c r="M767" s="1607"/>
      <c r="N767" s="1607"/>
      <c r="O767" s="1607"/>
      <c r="P767" s="1607"/>
      <c r="Q767" s="1607"/>
      <c r="R767" s="1607"/>
      <c r="S767" s="1607"/>
      <c r="T767" s="1607"/>
      <c r="U767" s="1607"/>
      <c r="V767" s="1607"/>
      <c r="W767" s="1607"/>
      <c r="X767" s="1607"/>
      <c r="Y767" s="1607"/>
      <c r="Z767" s="1607"/>
      <c r="AA767" s="1607"/>
      <c r="AB767" s="1607"/>
      <c r="AC767" s="1607"/>
      <c r="AD767" s="1607"/>
      <c r="AE767" s="1607"/>
      <c r="AF767" s="1607"/>
      <c r="AG767" s="1633"/>
    </row>
    <row r="768" spans="1:33" ht="9.9499999999999993" customHeight="1">
      <c r="A768" s="153"/>
      <c r="B768" s="154"/>
      <c r="C768" s="154"/>
      <c r="D768" s="154"/>
      <c r="E768" s="154"/>
      <c r="F768" s="154"/>
      <c r="G768" s="154"/>
      <c r="H768" s="154"/>
      <c r="I768" s="154"/>
      <c r="J768" s="154"/>
      <c r="K768" s="154"/>
      <c r="L768" s="154"/>
      <c r="M768" s="154"/>
      <c r="N768" s="154"/>
      <c r="O768" s="154"/>
      <c r="P768" s="154"/>
      <c r="Q768" s="154"/>
      <c r="R768" s="154"/>
      <c r="S768" s="154"/>
      <c r="T768" s="154"/>
      <c r="U768" s="154"/>
      <c r="V768" s="154"/>
      <c r="W768" s="154"/>
      <c r="X768" s="155"/>
      <c r="Y768" s="154"/>
      <c r="Z768" s="154"/>
      <c r="AA768" s="154"/>
      <c r="AB768" s="154"/>
      <c r="AC768" s="154"/>
      <c r="AD768" s="154"/>
      <c r="AE768" s="154"/>
      <c r="AF768" s="154"/>
      <c r="AG768" s="156"/>
    </row>
    <row r="769" spans="1:33" ht="13.5" customHeight="1">
      <c r="A769" s="30"/>
      <c r="B769" s="13" t="s">
        <v>456</v>
      </c>
      <c r="C769" s="147"/>
      <c r="D769" s="18"/>
      <c r="E769" s="67"/>
      <c r="F769" s="67"/>
      <c r="G769" s="67"/>
      <c r="H769" s="67"/>
      <c r="I769" s="67"/>
      <c r="J769" s="67"/>
      <c r="K769" s="67"/>
      <c r="L769" s="67"/>
      <c r="M769" s="67"/>
      <c r="N769" s="67"/>
      <c r="O769" s="67"/>
      <c r="P769" s="138"/>
      <c r="Q769" s="138"/>
      <c r="R769" s="138"/>
      <c r="S769" s="138"/>
      <c r="T769" s="138"/>
      <c r="U769" s="138"/>
      <c r="V769" s="138"/>
      <c r="W769" s="138"/>
      <c r="X769" s="274"/>
      <c r="Y769" s="275"/>
      <c r="Z769" s="275"/>
      <c r="AA769" s="275"/>
      <c r="AB769" s="275"/>
      <c r="AC769" s="275"/>
      <c r="AD769" s="275"/>
      <c r="AE769" s="275"/>
      <c r="AF769" s="275"/>
      <c r="AG769" s="276"/>
    </row>
    <row r="770" spans="1:33" ht="6.75" customHeight="1">
      <c r="A770" s="30"/>
      <c r="B770" s="12"/>
      <c r="C770" s="147"/>
      <c r="D770" s="18"/>
      <c r="E770" s="67"/>
      <c r="F770" s="67"/>
      <c r="G770" s="67"/>
      <c r="H770" s="67"/>
      <c r="I770" s="67"/>
      <c r="J770" s="67"/>
      <c r="K770" s="67"/>
      <c r="L770" s="67"/>
      <c r="M770" s="67"/>
      <c r="N770" s="67"/>
      <c r="O770" s="67"/>
      <c r="P770" s="138"/>
      <c r="Q770" s="138"/>
      <c r="R770" s="138"/>
      <c r="S770" s="138"/>
      <c r="T770" s="138"/>
      <c r="U770" s="138"/>
      <c r="V770" s="138"/>
      <c r="W770" s="138"/>
      <c r="X770" s="274"/>
      <c r="Y770" s="275"/>
      <c r="Z770" s="275"/>
      <c r="AA770" s="275"/>
      <c r="AB770" s="275"/>
      <c r="AC770" s="275"/>
      <c r="AD770" s="275"/>
      <c r="AE770" s="275"/>
      <c r="AF770" s="275"/>
      <c r="AG770" s="276"/>
    </row>
    <row r="771" spans="1:33" ht="14.25" customHeight="1">
      <c r="A771" s="30"/>
      <c r="B771" s="12"/>
      <c r="C771" s="147"/>
      <c r="D771" s="18"/>
      <c r="E771" s="67"/>
      <c r="F771" s="67"/>
      <c r="G771" s="67"/>
      <c r="H771" s="67"/>
      <c r="I771" s="67"/>
      <c r="J771" s="67"/>
      <c r="K771" s="67"/>
      <c r="L771" s="12"/>
      <c r="M771" s="67"/>
      <c r="N771" s="67"/>
      <c r="O771" s="13"/>
      <c r="P771" s="13"/>
      <c r="Q771" s="1594" t="s">
        <v>605</v>
      </c>
      <c r="R771" s="1594"/>
      <c r="S771" s="1594"/>
      <c r="T771" s="12"/>
      <c r="U771" s="1594" t="s">
        <v>604</v>
      </c>
      <c r="V771" s="1594"/>
      <c r="W771" s="138"/>
      <c r="X771" s="274"/>
      <c r="Y771" s="275"/>
      <c r="Z771" s="275"/>
      <c r="AA771" s="275"/>
      <c r="AB771" s="275"/>
      <c r="AC771" s="275"/>
      <c r="AD771" s="275"/>
      <c r="AE771" s="275"/>
      <c r="AF771" s="275"/>
      <c r="AG771" s="276"/>
    </row>
    <row r="772" spans="1:33" ht="6" customHeight="1">
      <c r="A772" s="30"/>
      <c r="B772" s="12"/>
      <c r="C772" s="147"/>
      <c r="D772" s="18"/>
      <c r="E772" s="67"/>
      <c r="F772" s="67"/>
      <c r="G772" s="67"/>
      <c r="H772" s="67"/>
      <c r="I772" s="67"/>
      <c r="J772" s="67"/>
      <c r="K772" s="67"/>
      <c r="L772" s="67"/>
      <c r="M772" s="67"/>
      <c r="N772" s="67"/>
      <c r="O772" s="13"/>
      <c r="P772" s="13"/>
      <c r="Q772" s="13"/>
      <c r="R772" s="13"/>
      <c r="S772" s="13"/>
      <c r="T772" s="138"/>
      <c r="U772" s="138"/>
      <c r="V772" s="138"/>
      <c r="W772" s="138"/>
      <c r="X772" s="274"/>
      <c r="Y772" s="275"/>
      <c r="Z772" s="275"/>
      <c r="AA772" s="275"/>
      <c r="AB772" s="275"/>
      <c r="AC772" s="275"/>
      <c r="AD772" s="275"/>
      <c r="AE772" s="275"/>
      <c r="AF772" s="275"/>
      <c r="AG772" s="276"/>
    </row>
    <row r="773" spans="1:33" ht="14.25" customHeight="1">
      <c r="A773" s="30"/>
      <c r="B773" s="13" t="s">
        <v>457</v>
      </c>
      <c r="C773" s="147"/>
      <c r="D773" s="18"/>
      <c r="E773" s="67"/>
      <c r="F773" s="67"/>
      <c r="G773" s="67"/>
      <c r="H773" s="67"/>
      <c r="I773" s="67"/>
      <c r="J773" s="67"/>
      <c r="K773" s="67"/>
      <c r="L773" s="67"/>
      <c r="M773" s="67"/>
      <c r="N773" s="67"/>
      <c r="O773" s="67"/>
      <c r="P773" s="138"/>
      <c r="Q773" s="138"/>
      <c r="R773" s="138"/>
      <c r="S773" s="138"/>
      <c r="T773" s="138"/>
      <c r="U773" s="138"/>
      <c r="V773" s="138"/>
      <c r="W773" s="138"/>
      <c r="X773" s="91"/>
      <c r="Y773" s="141"/>
      <c r="Z773" s="141"/>
      <c r="AA773" s="141"/>
      <c r="AB773" s="141"/>
      <c r="AC773" s="141"/>
      <c r="AD773" s="141"/>
      <c r="AE773" s="141"/>
      <c r="AF773" s="141"/>
      <c r="AG773" s="142"/>
    </row>
    <row r="774" spans="1:33" ht="13.5" customHeight="1">
      <c r="A774" s="30"/>
      <c r="B774" s="12" t="s">
        <v>345</v>
      </c>
      <c r="C774" s="146" t="s">
        <v>685</v>
      </c>
      <c r="D774" s="18"/>
      <c r="E774" s="67"/>
      <c r="F774" s="67"/>
      <c r="G774" s="67"/>
      <c r="H774" s="67"/>
      <c r="I774" s="67"/>
      <c r="J774" s="67"/>
      <c r="K774" s="67"/>
      <c r="L774" s="67"/>
      <c r="M774" s="67"/>
      <c r="N774" s="67"/>
      <c r="O774" s="12"/>
      <c r="P774" s="12"/>
      <c r="Q774" s="12"/>
      <c r="R774" s="12"/>
      <c r="S774" s="12"/>
      <c r="T774" s="12"/>
      <c r="U774" s="12"/>
      <c r="V774" s="138"/>
      <c r="W774" s="138"/>
      <c r="X774" s="143"/>
      <c r="Y774" s="141"/>
      <c r="Z774" s="141"/>
      <c r="AA774" s="141"/>
      <c r="AB774" s="141"/>
      <c r="AC774" s="141"/>
      <c r="AD774" s="141"/>
      <c r="AE774" s="141"/>
      <c r="AF774" s="141"/>
      <c r="AG774" s="142"/>
    </row>
    <row r="775" spans="1:33" ht="14.25" customHeight="1">
      <c r="A775" s="30"/>
      <c r="B775" s="12"/>
      <c r="C775" s="1629" t="s">
        <v>686</v>
      </c>
      <c r="D775" s="1629"/>
      <c r="E775" s="1629"/>
      <c r="F775" s="1629"/>
      <c r="G775" s="1629"/>
      <c r="H775" s="1629"/>
      <c r="I775" s="1629"/>
      <c r="J775" s="1629"/>
      <c r="K775" s="1629"/>
      <c r="L775" s="1629"/>
      <c r="M775" s="1629"/>
      <c r="N775" s="1629"/>
      <c r="O775" s="1629"/>
      <c r="P775" s="1629"/>
      <c r="Q775" s="1629"/>
      <c r="R775" s="1629"/>
      <c r="S775" s="1629"/>
      <c r="T775" s="1629"/>
      <c r="U775" s="1629"/>
      <c r="V775" s="1629"/>
      <c r="W775" s="1630"/>
      <c r="X775" s="143"/>
      <c r="Y775" s="141"/>
      <c r="Z775" s="141"/>
      <c r="AA775" s="141"/>
      <c r="AB775" s="141"/>
      <c r="AC775" s="141"/>
      <c r="AD775" s="141"/>
      <c r="AE775" s="141"/>
      <c r="AF775" s="141"/>
      <c r="AG775" s="142"/>
    </row>
    <row r="776" spans="1:33" ht="6" customHeight="1">
      <c r="A776" s="30"/>
      <c r="B776" s="12"/>
      <c r="C776" s="147"/>
      <c r="D776" s="18"/>
      <c r="E776" s="67"/>
      <c r="F776" s="67"/>
      <c r="G776" s="67"/>
      <c r="H776" s="67"/>
      <c r="I776" s="67"/>
      <c r="J776" s="67"/>
      <c r="K776" s="67"/>
      <c r="L776" s="67"/>
      <c r="M776" s="67"/>
      <c r="N776" s="67"/>
      <c r="O776" s="67"/>
      <c r="P776" s="138"/>
      <c r="Q776" s="138"/>
      <c r="R776" s="138"/>
      <c r="S776" s="138"/>
      <c r="T776" s="138"/>
      <c r="U776" s="138"/>
      <c r="V776" s="138"/>
      <c r="W776" s="138"/>
      <c r="X776" s="291"/>
      <c r="Y776" s="292"/>
      <c r="Z776" s="292"/>
      <c r="AA776" s="292"/>
      <c r="AB776" s="292"/>
      <c r="AC776" s="292"/>
      <c r="AD776" s="292"/>
      <c r="AE776" s="292"/>
      <c r="AF776" s="292"/>
      <c r="AG776" s="293"/>
    </row>
    <row r="777" spans="1:33" ht="13.5" customHeight="1">
      <c r="A777" s="30"/>
      <c r="B777" s="12"/>
      <c r="C777" s="147"/>
      <c r="D777" s="18"/>
      <c r="E777" s="67"/>
      <c r="F777" s="67"/>
      <c r="G777" s="67"/>
      <c r="H777" s="67"/>
      <c r="I777" s="67"/>
      <c r="J777" s="67"/>
      <c r="K777" s="12"/>
      <c r="L777" s="67"/>
      <c r="M777" s="67"/>
      <c r="N777" s="67"/>
      <c r="O777" s="13"/>
      <c r="P777" s="13"/>
      <c r="Q777" s="1594" t="s">
        <v>605</v>
      </c>
      <c r="R777" s="1594"/>
      <c r="S777" s="1594"/>
      <c r="T777" s="12"/>
      <c r="U777" s="1594" t="s">
        <v>604</v>
      </c>
      <c r="V777" s="1594"/>
      <c r="W777" s="138"/>
      <c r="X777" s="143"/>
      <c r="Y777" s="141"/>
      <c r="Z777" s="141"/>
      <c r="AA777" s="141"/>
      <c r="AB777" s="141"/>
      <c r="AC777" s="141"/>
      <c r="AD777" s="141"/>
      <c r="AE777" s="141"/>
      <c r="AF777" s="141"/>
      <c r="AG777" s="142"/>
    </row>
    <row r="778" spans="1:33" ht="6" customHeight="1">
      <c r="A778" s="30"/>
      <c r="B778" s="12"/>
      <c r="C778" s="147"/>
      <c r="D778" s="18"/>
      <c r="E778" s="67"/>
      <c r="F778" s="67"/>
      <c r="G778" s="67"/>
      <c r="H778" s="67"/>
      <c r="I778" s="67"/>
      <c r="J778" s="67"/>
      <c r="K778" s="67"/>
      <c r="L778" s="67"/>
      <c r="M778" s="67"/>
      <c r="N778" s="67"/>
      <c r="O778" s="67"/>
      <c r="P778" s="138"/>
      <c r="Q778" s="138"/>
      <c r="R778" s="138"/>
      <c r="S778" s="138"/>
      <c r="T778" s="138"/>
      <c r="U778" s="138"/>
      <c r="V778" s="138"/>
      <c r="W778" s="138"/>
      <c r="X778" s="291"/>
      <c r="Y778" s="292"/>
      <c r="Z778" s="292"/>
      <c r="AA778" s="292"/>
      <c r="AB778" s="292"/>
      <c r="AC778" s="292"/>
      <c r="AD778" s="292"/>
      <c r="AE778" s="292"/>
      <c r="AF778" s="292"/>
      <c r="AG778" s="293"/>
    </row>
    <row r="779" spans="1:33" ht="14.25" customHeight="1">
      <c r="A779" s="30"/>
      <c r="B779" s="12"/>
      <c r="C779" s="13" t="s">
        <v>1103</v>
      </c>
      <c r="D779" s="18"/>
      <c r="E779" s="67"/>
      <c r="F779" s="67"/>
      <c r="G779" s="67"/>
      <c r="H779" s="67"/>
      <c r="I779" s="67"/>
      <c r="J779" s="67"/>
      <c r="K779" s="67"/>
      <c r="L779" s="67"/>
      <c r="M779" s="67"/>
      <c r="N779" s="67"/>
      <c r="O779" s="67"/>
      <c r="P779" s="138"/>
      <c r="Q779" s="138"/>
      <c r="R779" s="138"/>
      <c r="S779" s="138"/>
      <c r="T779" s="138"/>
      <c r="U779" s="138"/>
      <c r="V779" s="138"/>
      <c r="W779" s="138"/>
      <c r="X779" s="291"/>
      <c r="Y779" s="292"/>
      <c r="Z779" s="292"/>
      <c r="AA779" s="292"/>
      <c r="AB779" s="292"/>
      <c r="AC779" s="292"/>
      <c r="AD779" s="292"/>
      <c r="AE779" s="292"/>
      <c r="AF779" s="292"/>
      <c r="AG779" s="293"/>
    </row>
    <row r="780" spans="1:33" ht="13.5" customHeight="1">
      <c r="A780" s="30"/>
      <c r="B780" s="13" t="s">
        <v>436</v>
      </c>
      <c r="C780" s="147"/>
      <c r="D780" s="18"/>
      <c r="E780" s="67"/>
      <c r="F780" s="67"/>
      <c r="G780" s="67"/>
      <c r="H780" s="67"/>
      <c r="I780" s="67"/>
      <c r="J780" s="67"/>
      <c r="K780" s="67"/>
      <c r="L780" s="67"/>
      <c r="M780" s="67"/>
      <c r="N780" s="67"/>
      <c r="O780" s="67"/>
      <c r="P780" s="138"/>
      <c r="Q780" s="138"/>
      <c r="R780" s="138"/>
      <c r="S780" s="138"/>
      <c r="T780" s="138"/>
      <c r="U780" s="138"/>
      <c r="V780" s="138"/>
      <c r="W780" s="138"/>
      <c r="X780" s="291"/>
      <c r="Y780" s="292"/>
      <c r="Z780" s="292"/>
      <c r="AA780" s="292"/>
      <c r="AB780" s="292"/>
      <c r="AC780" s="292"/>
      <c r="AD780" s="292"/>
      <c r="AE780" s="292"/>
      <c r="AF780" s="292"/>
      <c r="AG780" s="293"/>
    </row>
    <row r="781" spans="1:33" ht="5.0999999999999996" customHeight="1">
      <c r="A781" s="30"/>
      <c r="B781" s="13"/>
      <c r="C781" s="147"/>
      <c r="D781" s="18"/>
      <c r="E781" s="67"/>
      <c r="F781" s="67"/>
      <c r="G781" s="67"/>
      <c r="H781" s="67"/>
      <c r="I781" s="67"/>
      <c r="J781" s="67"/>
      <c r="K781" s="67"/>
      <c r="L781" s="67"/>
      <c r="M781" s="67"/>
      <c r="N781" s="67"/>
      <c r="O781" s="67"/>
      <c r="P781" s="138"/>
      <c r="Q781" s="138"/>
      <c r="R781" s="138"/>
      <c r="S781" s="138"/>
      <c r="T781" s="138"/>
      <c r="U781" s="138"/>
      <c r="V781" s="138"/>
      <c r="W781" s="138"/>
      <c r="X781" s="291"/>
      <c r="Y781" s="292"/>
      <c r="Z781" s="292"/>
      <c r="AA781" s="292"/>
      <c r="AB781" s="292"/>
      <c r="AC781" s="292"/>
      <c r="AD781" s="292"/>
      <c r="AE781" s="292"/>
      <c r="AF781" s="292"/>
      <c r="AG781" s="293"/>
    </row>
    <row r="782" spans="1:33" ht="13.5" customHeight="1">
      <c r="A782" s="30"/>
      <c r="B782" s="12"/>
      <c r="C782" s="147"/>
      <c r="D782" s="18"/>
      <c r="E782" s="67"/>
      <c r="F782" s="67"/>
      <c r="G782" s="67"/>
      <c r="H782" s="67"/>
      <c r="I782" s="67"/>
      <c r="J782" s="67"/>
      <c r="K782" s="67"/>
      <c r="L782" s="67"/>
      <c r="M782" s="12"/>
      <c r="N782" s="67"/>
      <c r="O782" s="13"/>
      <c r="P782" s="13"/>
      <c r="Q782" s="1594" t="s">
        <v>605</v>
      </c>
      <c r="R782" s="1594"/>
      <c r="S782" s="1594"/>
      <c r="T782" s="12"/>
      <c r="U782" s="1594" t="s">
        <v>604</v>
      </c>
      <c r="V782" s="1594"/>
      <c r="W782" s="138"/>
      <c r="X782" s="291"/>
      <c r="Y782" s="292"/>
      <c r="Z782" s="292"/>
      <c r="AA782" s="292"/>
      <c r="AB782" s="292"/>
      <c r="AC782" s="292"/>
      <c r="AD782" s="292"/>
      <c r="AE782" s="292"/>
      <c r="AF782" s="292"/>
      <c r="AG782" s="293"/>
    </row>
    <row r="783" spans="1:33" ht="6" customHeight="1">
      <c r="A783" s="30"/>
      <c r="B783" s="12"/>
      <c r="C783" s="147"/>
      <c r="D783" s="18"/>
      <c r="E783" s="67"/>
      <c r="F783" s="67"/>
      <c r="G783" s="67"/>
      <c r="H783" s="67"/>
      <c r="I783" s="67"/>
      <c r="J783" s="67"/>
      <c r="K783" s="67"/>
      <c r="L783" s="67"/>
      <c r="M783" s="67"/>
      <c r="N783" s="67"/>
      <c r="O783" s="67"/>
      <c r="P783" s="138"/>
      <c r="Q783" s="138"/>
      <c r="R783" s="138"/>
      <c r="S783" s="138"/>
      <c r="T783" s="138"/>
      <c r="U783" s="138"/>
      <c r="V783" s="138"/>
      <c r="W783" s="138"/>
      <c r="X783" s="291"/>
      <c r="Y783" s="292"/>
      <c r="Z783" s="292"/>
      <c r="AA783" s="292"/>
      <c r="AB783" s="292"/>
      <c r="AC783" s="292"/>
      <c r="AD783" s="292"/>
      <c r="AE783" s="292"/>
      <c r="AF783" s="292"/>
      <c r="AG783" s="293"/>
    </row>
    <row r="784" spans="1:33" ht="13.5" customHeight="1">
      <c r="A784" s="30"/>
      <c r="B784" s="13" t="s">
        <v>527</v>
      </c>
      <c r="C784" s="147"/>
      <c r="D784" s="18"/>
      <c r="E784" s="67"/>
      <c r="F784" s="67"/>
      <c r="G784" s="67"/>
      <c r="H784" s="67"/>
      <c r="I784" s="67"/>
      <c r="J784" s="67"/>
      <c r="K784" s="67"/>
      <c r="L784" s="67"/>
      <c r="M784" s="67"/>
      <c r="N784" s="67"/>
      <c r="O784" s="67"/>
      <c r="P784" s="138"/>
      <c r="Q784" s="138"/>
      <c r="R784" s="138"/>
      <c r="S784" s="138"/>
      <c r="T784" s="138"/>
      <c r="U784" s="138"/>
      <c r="V784" s="138"/>
      <c r="W784" s="138"/>
      <c r="X784" s="1645" t="s">
        <v>458</v>
      </c>
      <c r="Y784" s="1638"/>
      <c r="Z784" s="1638"/>
      <c r="AA784" s="1638"/>
      <c r="AB784" s="1638"/>
      <c r="AC784" s="1638"/>
      <c r="AD784" s="1638"/>
      <c r="AE784" s="1638"/>
      <c r="AF784" s="1638"/>
      <c r="AG784" s="1737"/>
    </row>
    <row r="785" spans="1:33" ht="6" customHeight="1">
      <c r="A785" s="30"/>
      <c r="B785" s="12"/>
      <c r="C785" s="147"/>
      <c r="D785" s="18"/>
      <c r="E785" s="67"/>
      <c r="F785" s="67"/>
      <c r="G785" s="67"/>
      <c r="H785" s="67"/>
      <c r="I785" s="67"/>
      <c r="J785" s="67"/>
      <c r="K785" s="67"/>
      <c r="L785" s="67"/>
      <c r="M785" s="67"/>
      <c r="N785" s="67"/>
      <c r="O785" s="67"/>
      <c r="P785" s="138"/>
      <c r="Q785" s="138"/>
      <c r="R785" s="138"/>
      <c r="S785" s="138"/>
      <c r="T785" s="138"/>
      <c r="U785" s="138"/>
      <c r="V785" s="138"/>
      <c r="W785" s="138"/>
      <c r="X785" s="1738"/>
      <c r="Y785" s="1638"/>
      <c r="Z785" s="1638"/>
      <c r="AA785" s="1638"/>
      <c r="AB785" s="1638"/>
      <c r="AC785" s="1638"/>
      <c r="AD785" s="1638"/>
      <c r="AE785" s="1638"/>
      <c r="AF785" s="1638"/>
      <c r="AG785" s="1737"/>
    </row>
    <row r="786" spans="1:33" ht="13.5" customHeight="1">
      <c r="A786" s="30"/>
      <c r="B786" s="13" t="s">
        <v>577</v>
      </c>
      <c r="C786" s="147"/>
      <c r="D786" s="18"/>
      <c r="E786" s="67"/>
      <c r="F786" s="67"/>
      <c r="G786" s="67"/>
      <c r="H786" s="67"/>
      <c r="I786" s="67"/>
      <c r="J786" s="67"/>
      <c r="K786" s="67"/>
      <c r="L786" s="67"/>
      <c r="M786" s="67"/>
      <c r="N786" s="67"/>
      <c r="O786" s="67"/>
      <c r="P786" s="138"/>
      <c r="Q786" s="138"/>
      <c r="R786" s="138"/>
      <c r="S786" s="138"/>
      <c r="T786" s="138"/>
      <c r="U786" s="138"/>
      <c r="V786" s="138"/>
      <c r="W786" s="138"/>
      <c r="X786" s="1738"/>
      <c r="Y786" s="1638"/>
      <c r="Z786" s="1638"/>
      <c r="AA786" s="1638"/>
      <c r="AB786" s="1638"/>
      <c r="AC786" s="1638"/>
      <c r="AD786" s="1638"/>
      <c r="AE786" s="1638"/>
      <c r="AF786" s="1638"/>
      <c r="AG786" s="1737"/>
    </row>
    <row r="787" spans="1:33" ht="13.5" customHeight="1">
      <c r="A787" s="30"/>
      <c r="B787" s="12"/>
      <c r="C787" s="146" t="s">
        <v>687</v>
      </c>
      <c r="D787" s="18"/>
      <c r="E787" s="67"/>
      <c r="F787" s="67"/>
      <c r="G787" s="67"/>
      <c r="H787" s="67"/>
      <c r="I787" s="67"/>
      <c r="J787" s="67"/>
      <c r="K787" s="67"/>
      <c r="L787" s="67"/>
      <c r="M787" s="67"/>
      <c r="N787" s="67"/>
      <c r="O787" s="67"/>
      <c r="P787" s="138"/>
      <c r="Q787" s="138"/>
      <c r="R787" s="138"/>
      <c r="S787" s="138"/>
      <c r="T787" s="138"/>
      <c r="U787" s="138"/>
      <c r="V787" s="138"/>
      <c r="W787" s="138"/>
      <c r="X787" s="1645" t="s">
        <v>578</v>
      </c>
      <c r="Y787" s="1638"/>
      <c r="Z787" s="1638"/>
      <c r="AA787" s="1638"/>
      <c r="AB787" s="1638"/>
      <c r="AC787" s="1638"/>
      <c r="AD787" s="1638"/>
      <c r="AE787" s="1638"/>
      <c r="AF787" s="1638"/>
      <c r="AG787" s="1737"/>
    </row>
    <row r="788" spans="1:33" ht="13.5" customHeight="1">
      <c r="A788" s="30"/>
      <c r="B788" s="12"/>
      <c r="C788" s="146" t="s">
        <v>688</v>
      </c>
      <c r="D788" s="18"/>
      <c r="E788" s="67"/>
      <c r="F788" s="67"/>
      <c r="G788" s="67"/>
      <c r="H788" s="67"/>
      <c r="I788" s="67"/>
      <c r="J788" s="67"/>
      <c r="K788" s="67"/>
      <c r="L788" s="67"/>
      <c r="M788" s="67"/>
      <c r="N788" s="67"/>
      <c r="O788" s="67"/>
      <c r="P788" s="138"/>
      <c r="Q788" s="138"/>
      <c r="R788" s="138"/>
      <c r="S788" s="138"/>
      <c r="T788" s="138"/>
      <c r="U788" s="138"/>
      <c r="V788" s="138"/>
      <c r="W788" s="138"/>
      <c r="X788" s="1645"/>
      <c r="Y788" s="1638"/>
      <c r="Z788" s="1638"/>
      <c r="AA788" s="1638"/>
      <c r="AB788" s="1638"/>
      <c r="AC788" s="1638"/>
      <c r="AD788" s="1638"/>
      <c r="AE788" s="1638"/>
      <c r="AF788" s="1638"/>
      <c r="AG788" s="1737"/>
    </row>
    <row r="789" spans="1:33" ht="13.5" customHeight="1">
      <c r="A789" s="30"/>
      <c r="B789" s="12"/>
      <c r="C789" s="147"/>
      <c r="D789" s="18"/>
      <c r="E789" s="67"/>
      <c r="F789" s="67"/>
      <c r="G789" s="67"/>
      <c r="H789" s="67"/>
      <c r="I789" s="67"/>
      <c r="J789" s="67"/>
      <c r="K789" s="67"/>
      <c r="L789" s="67"/>
      <c r="M789" s="67"/>
      <c r="N789" s="67"/>
      <c r="O789" s="13"/>
      <c r="P789" s="13"/>
      <c r="Q789" s="1594" t="s">
        <v>604</v>
      </c>
      <c r="R789" s="1594"/>
      <c r="S789" s="13"/>
      <c r="T789" s="1594" t="s">
        <v>605</v>
      </c>
      <c r="U789" s="1594"/>
      <c r="V789" s="1594"/>
      <c r="W789" s="138"/>
      <c r="X789" s="1738"/>
      <c r="Y789" s="1638"/>
      <c r="Z789" s="1638"/>
      <c r="AA789" s="1638"/>
      <c r="AB789" s="1638"/>
      <c r="AC789" s="1638"/>
      <c r="AD789" s="1638"/>
      <c r="AE789" s="1638"/>
      <c r="AF789" s="1638"/>
      <c r="AG789" s="1737"/>
    </row>
    <row r="790" spans="1:33" ht="6" customHeight="1">
      <c r="A790" s="30"/>
      <c r="B790" s="12"/>
      <c r="C790" s="147"/>
      <c r="D790" s="18"/>
      <c r="E790" s="67"/>
      <c r="F790" s="67"/>
      <c r="G790" s="67"/>
      <c r="H790" s="67"/>
      <c r="I790" s="67"/>
      <c r="J790" s="67"/>
      <c r="K790" s="67"/>
      <c r="L790" s="67"/>
      <c r="M790" s="67"/>
      <c r="N790" s="67"/>
      <c r="O790" s="67"/>
      <c r="P790" s="138"/>
      <c r="Q790" s="138"/>
      <c r="R790" s="138"/>
      <c r="S790" s="138"/>
      <c r="T790" s="138"/>
      <c r="U790" s="138"/>
      <c r="V790" s="138"/>
      <c r="W790" s="138"/>
      <c r="X790" s="1738"/>
      <c r="Y790" s="1638"/>
      <c r="Z790" s="1638"/>
      <c r="AA790" s="1638"/>
      <c r="AB790" s="1638"/>
      <c r="AC790" s="1638"/>
      <c r="AD790" s="1638"/>
      <c r="AE790" s="1638"/>
      <c r="AF790" s="1638"/>
      <c r="AG790" s="1737"/>
    </row>
    <row r="791" spans="1:33" ht="13.5" customHeight="1">
      <c r="A791" s="30"/>
      <c r="B791" s="13" t="s">
        <v>152</v>
      </c>
      <c r="C791" s="147"/>
      <c r="D791" s="18"/>
      <c r="E791" s="67"/>
      <c r="F791" s="67"/>
      <c r="G791" s="67"/>
      <c r="H791" s="67"/>
      <c r="I791" s="67"/>
      <c r="J791" s="67"/>
      <c r="K791" s="67"/>
      <c r="L791" s="67"/>
      <c r="M791" s="67"/>
      <c r="N791" s="67"/>
      <c r="O791" s="67"/>
      <c r="P791" s="138"/>
      <c r="Q791" s="138"/>
      <c r="R791" s="138"/>
      <c r="S791" s="138"/>
      <c r="T791" s="138"/>
      <c r="U791" s="138"/>
      <c r="V791" s="138"/>
      <c r="W791" s="138"/>
      <c r="X791" s="1738"/>
      <c r="Y791" s="1638"/>
      <c r="Z791" s="1638"/>
      <c r="AA791" s="1638"/>
      <c r="AB791" s="1638"/>
      <c r="AC791" s="1638"/>
      <c r="AD791" s="1638"/>
      <c r="AE791" s="1638"/>
      <c r="AF791" s="1638"/>
      <c r="AG791" s="1737"/>
    </row>
    <row r="792" spans="1:33" ht="13.5" customHeight="1">
      <c r="A792" s="30"/>
      <c r="B792" s="12"/>
      <c r="C792" s="146" t="s">
        <v>689</v>
      </c>
      <c r="D792" s="18"/>
      <c r="E792" s="67"/>
      <c r="F792" s="67"/>
      <c r="G792" s="67"/>
      <c r="H792" s="67"/>
      <c r="I792" s="67"/>
      <c r="J792" s="67"/>
      <c r="K792" s="67"/>
      <c r="L792" s="67"/>
      <c r="M792" s="67"/>
      <c r="N792" s="67"/>
      <c r="O792" s="67"/>
      <c r="P792" s="138"/>
      <c r="Q792" s="138"/>
      <c r="R792" s="138"/>
      <c r="S792" s="138"/>
      <c r="T792" s="138"/>
      <c r="U792" s="138"/>
      <c r="V792" s="138"/>
      <c r="W792" s="138"/>
      <c r="X792" s="1738"/>
      <c r="Y792" s="1638"/>
      <c r="Z792" s="1638"/>
      <c r="AA792" s="1638"/>
      <c r="AB792" s="1638"/>
      <c r="AC792" s="1638"/>
      <c r="AD792" s="1638"/>
      <c r="AE792" s="1638"/>
      <c r="AF792" s="1638"/>
      <c r="AG792" s="1737"/>
    </row>
    <row r="793" spans="1:33" ht="6" customHeight="1">
      <c r="A793" s="30"/>
      <c r="B793" s="12"/>
      <c r="C793" s="147"/>
      <c r="D793" s="18"/>
      <c r="E793" s="67"/>
      <c r="F793" s="67"/>
      <c r="G793" s="67"/>
      <c r="H793" s="67"/>
      <c r="I793" s="67"/>
      <c r="J793" s="67"/>
      <c r="K793" s="67"/>
      <c r="L793" s="67"/>
      <c r="M793" s="67"/>
      <c r="N793" s="67"/>
      <c r="O793" s="67"/>
      <c r="P793" s="138"/>
      <c r="Q793" s="138"/>
      <c r="R793" s="138"/>
      <c r="S793" s="138"/>
      <c r="T793" s="138"/>
      <c r="U793" s="138"/>
      <c r="V793" s="138"/>
      <c r="W793" s="138"/>
      <c r="X793" s="1738"/>
      <c r="Y793" s="1638"/>
      <c r="Z793" s="1638"/>
      <c r="AA793" s="1638"/>
      <c r="AB793" s="1638"/>
      <c r="AC793" s="1638"/>
      <c r="AD793" s="1638"/>
      <c r="AE793" s="1638"/>
      <c r="AF793" s="1638"/>
      <c r="AG793" s="1737"/>
    </row>
    <row r="794" spans="1:33" ht="13.5" customHeight="1">
      <c r="A794" s="30"/>
      <c r="B794" s="12"/>
      <c r="C794" s="147"/>
      <c r="D794" s="18"/>
      <c r="E794" s="67"/>
      <c r="F794" s="67"/>
      <c r="G794" s="67"/>
      <c r="H794" s="67"/>
      <c r="I794" s="67"/>
      <c r="J794" s="67"/>
      <c r="K794" s="67"/>
      <c r="L794" s="67"/>
      <c r="M794" s="67"/>
      <c r="N794" s="67"/>
      <c r="O794" s="13"/>
      <c r="P794" s="138"/>
      <c r="Q794" s="1594" t="s">
        <v>614</v>
      </c>
      <c r="R794" s="1595"/>
      <c r="S794" s="12"/>
      <c r="T794" s="1594" t="s">
        <v>615</v>
      </c>
      <c r="U794" s="1595"/>
      <c r="V794" s="1595"/>
      <c r="W794" s="138"/>
      <c r="X794" s="1738"/>
      <c r="Y794" s="1638"/>
      <c r="Z794" s="1638"/>
      <c r="AA794" s="1638"/>
      <c r="AB794" s="1638"/>
      <c r="AC794" s="1638"/>
      <c r="AD794" s="1638"/>
      <c r="AE794" s="1638"/>
      <c r="AF794" s="1638"/>
      <c r="AG794" s="1737"/>
    </row>
    <row r="795" spans="1:33" ht="6" customHeight="1">
      <c r="A795" s="30"/>
      <c r="B795" s="12"/>
      <c r="C795" s="147"/>
      <c r="D795" s="18"/>
      <c r="E795" s="67"/>
      <c r="F795" s="67"/>
      <c r="G795" s="67"/>
      <c r="H795" s="67"/>
      <c r="I795" s="67"/>
      <c r="J795" s="67"/>
      <c r="K795" s="67"/>
      <c r="L795" s="67"/>
      <c r="M795" s="67"/>
      <c r="N795" s="67"/>
      <c r="O795" s="67"/>
      <c r="P795" s="138"/>
      <c r="Q795" s="138"/>
      <c r="R795" s="138"/>
      <c r="S795" s="138"/>
      <c r="T795" s="138"/>
      <c r="U795" s="138"/>
      <c r="V795" s="138"/>
      <c r="W795" s="138"/>
      <c r="X795" s="1738"/>
      <c r="Y795" s="1638"/>
      <c r="Z795" s="1638"/>
      <c r="AA795" s="1638"/>
      <c r="AB795" s="1638"/>
      <c r="AC795" s="1638"/>
      <c r="AD795" s="1638"/>
      <c r="AE795" s="1638"/>
      <c r="AF795" s="1638"/>
      <c r="AG795" s="1737"/>
    </row>
    <row r="796" spans="1:33" ht="13.5" customHeight="1">
      <c r="A796" s="30"/>
      <c r="B796" s="12"/>
      <c r="C796" s="147"/>
      <c r="D796" s="18"/>
      <c r="E796" s="67"/>
      <c r="F796" s="67"/>
      <c r="G796" s="67"/>
      <c r="H796" s="67"/>
      <c r="I796" s="67"/>
      <c r="J796" s="67"/>
      <c r="K796" s="67"/>
      <c r="L796" s="67"/>
      <c r="M796" s="67"/>
      <c r="N796" s="67"/>
      <c r="O796" s="67"/>
      <c r="P796" s="138"/>
      <c r="Q796" s="138"/>
      <c r="R796" s="138"/>
      <c r="S796" s="138"/>
      <c r="T796" s="138"/>
      <c r="U796" s="138"/>
      <c r="V796" s="138"/>
      <c r="W796" s="138"/>
      <c r="X796" s="1738"/>
      <c r="Y796" s="1638"/>
      <c r="Z796" s="1638"/>
      <c r="AA796" s="1638"/>
      <c r="AB796" s="1638"/>
      <c r="AC796" s="1638"/>
      <c r="AD796" s="1638"/>
      <c r="AE796" s="1638"/>
      <c r="AF796" s="1638"/>
      <c r="AG796" s="1737"/>
    </row>
    <row r="797" spans="1:33" ht="13.5" customHeight="1">
      <c r="A797" s="30"/>
      <c r="B797" s="12"/>
      <c r="C797" s="147"/>
      <c r="D797" s="18"/>
      <c r="E797" s="67"/>
      <c r="F797" s="67"/>
      <c r="G797" s="67"/>
      <c r="H797" s="67"/>
      <c r="I797" s="67"/>
      <c r="J797" s="67"/>
      <c r="K797" s="67"/>
      <c r="L797" s="67"/>
      <c r="M797" s="67"/>
      <c r="N797" s="67"/>
      <c r="O797" s="67"/>
      <c r="P797" s="138"/>
      <c r="Q797" s="138"/>
      <c r="R797" s="138"/>
      <c r="S797" s="138"/>
      <c r="T797" s="138"/>
      <c r="U797" s="138"/>
      <c r="V797" s="138"/>
      <c r="W797" s="138"/>
      <c r="X797" s="1738"/>
      <c r="Y797" s="1638"/>
      <c r="Z797" s="1638"/>
      <c r="AA797" s="1638"/>
      <c r="AB797" s="1638"/>
      <c r="AC797" s="1638"/>
      <c r="AD797" s="1638"/>
      <c r="AE797" s="1638"/>
      <c r="AF797" s="1638"/>
      <c r="AG797" s="1737"/>
    </row>
    <row r="798" spans="1:33" ht="6.6" customHeight="1">
      <c r="A798" s="30"/>
      <c r="B798" s="12"/>
      <c r="C798" s="147"/>
      <c r="D798" s="18"/>
      <c r="E798" s="67"/>
      <c r="F798" s="67"/>
      <c r="G798" s="67"/>
      <c r="H798" s="67"/>
      <c r="I798" s="67"/>
      <c r="J798" s="67"/>
      <c r="K798" s="67"/>
      <c r="L798" s="67"/>
      <c r="M798" s="67"/>
      <c r="N798" s="67"/>
      <c r="O798" s="67"/>
      <c r="P798" s="138"/>
      <c r="Q798" s="138"/>
      <c r="R798" s="138"/>
      <c r="S798" s="138"/>
      <c r="T798" s="138"/>
      <c r="U798" s="138"/>
      <c r="V798" s="138"/>
      <c r="W798" s="138"/>
      <c r="X798" s="1738"/>
      <c r="Y798" s="1638"/>
      <c r="Z798" s="1638"/>
      <c r="AA798" s="1638"/>
      <c r="AB798" s="1638"/>
      <c r="AC798" s="1638"/>
      <c r="AD798" s="1638"/>
      <c r="AE798" s="1638"/>
      <c r="AF798" s="1638"/>
      <c r="AG798" s="1737"/>
    </row>
    <row r="799" spans="1:33" ht="6.75" customHeight="1" thickBot="1">
      <c r="A799" s="54"/>
      <c r="B799" s="56"/>
      <c r="C799" s="247"/>
      <c r="D799" s="248"/>
      <c r="E799" s="246"/>
      <c r="F799" s="246"/>
      <c r="G799" s="246"/>
      <c r="H799" s="246"/>
      <c r="I799" s="246"/>
      <c r="J799" s="246"/>
      <c r="K799" s="246"/>
      <c r="L799" s="246"/>
      <c r="M799" s="246"/>
      <c r="N799" s="246"/>
      <c r="O799" s="246"/>
      <c r="P799" s="239"/>
      <c r="Q799" s="239"/>
      <c r="R799" s="239"/>
      <c r="S799" s="239"/>
      <c r="T799" s="239"/>
      <c r="U799" s="239"/>
      <c r="V799" s="239"/>
      <c r="W799" s="239"/>
      <c r="X799" s="330"/>
      <c r="Y799" s="310"/>
      <c r="Z799" s="310"/>
      <c r="AA799" s="310"/>
      <c r="AB799" s="310"/>
      <c r="AC799" s="310"/>
      <c r="AD799" s="310"/>
      <c r="AE799" s="310"/>
      <c r="AF799" s="310"/>
      <c r="AG799" s="331"/>
    </row>
    <row r="800" spans="1:33" ht="19.5" customHeight="1" thickBot="1">
      <c r="A800" s="1627" t="s">
        <v>22</v>
      </c>
      <c r="B800" s="1617"/>
      <c r="C800" s="1617"/>
      <c r="D800" s="1617"/>
      <c r="E800" s="1617"/>
      <c r="F800" s="1617"/>
      <c r="G800" s="1617"/>
      <c r="H800" s="1617"/>
      <c r="I800" s="1617"/>
      <c r="J800" s="1617"/>
      <c r="K800" s="1617"/>
      <c r="L800" s="1617"/>
      <c r="M800" s="1617"/>
      <c r="N800" s="1617"/>
      <c r="O800" s="1617"/>
      <c r="P800" s="1617"/>
      <c r="Q800" s="1617"/>
      <c r="R800" s="1617"/>
      <c r="S800" s="1617"/>
      <c r="T800" s="1617"/>
      <c r="U800" s="1617"/>
      <c r="V800" s="1617"/>
      <c r="W800" s="1628"/>
      <c r="X800" s="1616" t="s">
        <v>23</v>
      </c>
      <c r="Y800" s="1617"/>
      <c r="Z800" s="1617"/>
      <c r="AA800" s="1617"/>
      <c r="AB800" s="1617"/>
      <c r="AC800" s="1617"/>
      <c r="AD800" s="1617"/>
      <c r="AE800" s="1617"/>
      <c r="AF800" s="1617"/>
      <c r="AG800" s="1618"/>
    </row>
    <row r="801" spans="1:33" ht="6" customHeight="1">
      <c r="A801" s="30"/>
      <c r="B801" s="12"/>
      <c r="C801" s="147"/>
      <c r="D801" s="18"/>
      <c r="E801" s="67"/>
      <c r="F801" s="67"/>
      <c r="G801" s="67"/>
      <c r="H801" s="67"/>
      <c r="I801" s="67"/>
      <c r="J801" s="67"/>
      <c r="K801" s="67"/>
      <c r="L801" s="67"/>
      <c r="M801" s="67"/>
      <c r="N801" s="67"/>
      <c r="O801" s="67"/>
      <c r="P801" s="138"/>
      <c r="Q801" s="138"/>
      <c r="R801" s="138"/>
      <c r="S801" s="138"/>
      <c r="T801" s="138"/>
      <c r="U801" s="138"/>
      <c r="V801" s="138"/>
      <c r="W801" s="138"/>
      <c r="X801" s="290"/>
      <c r="Y801" s="288"/>
      <c r="Z801" s="288"/>
      <c r="AA801" s="288"/>
      <c r="AB801" s="288"/>
      <c r="AC801" s="288"/>
      <c r="AD801" s="288"/>
      <c r="AE801" s="288"/>
      <c r="AF801" s="288"/>
      <c r="AG801" s="289"/>
    </row>
    <row r="802" spans="1:33" ht="13.5" customHeight="1">
      <c r="A802" s="30"/>
      <c r="B802" s="12" t="s">
        <v>65</v>
      </c>
      <c r="C802" s="147"/>
      <c r="D802" s="18"/>
      <c r="E802" s="67"/>
      <c r="F802" s="67"/>
      <c r="G802" s="67"/>
      <c r="H802" s="67"/>
      <c r="I802" s="67"/>
      <c r="J802" s="67"/>
      <c r="K802" s="67"/>
      <c r="L802" s="67"/>
      <c r="M802" s="67"/>
      <c r="N802" s="67"/>
      <c r="O802" s="67"/>
      <c r="P802" s="138"/>
      <c r="Q802" s="138"/>
      <c r="R802" s="138"/>
      <c r="S802" s="138"/>
      <c r="T802" s="138"/>
      <c r="U802" s="138"/>
      <c r="V802" s="138"/>
      <c r="W802" s="138"/>
      <c r="X802" s="291"/>
      <c r="Y802" s="292"/>
      <c r="Z802" s="292"/>
      <c r="AA802" s="292"/>
      <c r="AB802" s="292"/>
      <c r="AC802" s="292"/>
      <c r="AD802" s="292"/>
      <c r="AE802" s="292"/>
      <c r="AF802" s="292"/>
      <c r="AG802" s="293"/>
    </row>
    <row r="803" spans="1:33" ht="6.75" customHeight="1">
      <c r="A803" s="30"/>
      <c r="B803" s="12"/>
      <c r="C803" s="147"/>
      <c r="D803" s="18"/>
      <c r="E803" s="67"/>
      <c r="F803" s="67"/>
      <c r="G803" s="67"/>
      <c r="H803" s="67"/>
      <c r="I803" s="67"/>
      <c r="J803" s="67"/>
      <c r="K803" s="67"/>
      <c r="L803" s="67"/>
      <c r="M803" s="67"/>
      <c r="N803" s="67"/>
      <c r="O803" s="67"/>
      <c r="P803" s="138"/>
      <c r="Q803" s="138"/>
      <c r="R803" s="138"/>
      <c r="S803" s="138"/>
      <c r="T803" s="138"/>
      <c r="U803" s="138"/>
      <c r="V803" s="138"/>
      <c r="W803" s="138"/>
      <c r="X803" s="291"/>
      <c r="Y803" s="292"/>
      <c r="Z803" s="292"/>
      <c r="AA803" s="292"/>
      <c r="AB803" s="292"/>
      <c r="AC803" s="292"/>
      <c r="AD803" s="292"/>
      <c r="AE803" s="292"/>
      <c r="AF803" s="292"/>
      <c r="AG803" s="293"/>
    </row>
    <row r="804" spans="1:33" ht="13.5" customHeight="1">
      <c r="A804" s="30"/>
      <c r="B804" s="13" t="s">
        <v>579</v>
      </c>
      <c r="C804" s="147"/>
      <c r="D804" s="18"/>
      <c r="E804" s="67"/>
      <c r="F804" s="67"/>
      <c r="G804" s="67"/>
      <c r="H804" s="67"/>
      <c r="I804" s="67"/>
      <c r="J804" s="67"/>
      <c r="K804" s="67"/>
      <c r="L804" s="67"/>
      <c r="M804" s="67"/>
      <c r="N804" s="67"/>
      <c r="O804" s="67"/>
      <c r="P804" s="138"/>
      <c r="Q804" s="138"/>
      <c r="R804" s="138"/>
      <c r="S804" s="138"/>
      <c r="T804" s="138"/>
      <c r="U804" s="138"/>
      <c r="V804" s="138"/>
      <c r="W804" s="138"/>
      <c r="X804" s="1645" t="s">
        <v>459</v>
      </c>
      <c r="Y804" s="1638"/>
      <c r="Z804" s="1638"/>
      <c r="AA804" s="1638"/>
      <c r="AB804" s="1638"/>
      <c r="AC804" s="1638"/>
      <c r="AD804" s="1638"/>
      <c r="AE804" s="1638"/>
      <c r="AF804" s="1638"/>
      <c r="AG804" s="1737"/>
    </row>
    <row r="805" spans="1:33" ht="6.75" customHeight="1">
      <c r="A805" s="30"/>
      <c r="B805" s="12"/>
      <c r="C805" s="147"/>
      <c r="D805" s="18"/>
      <c r="E805" s="67"/>
      <c r="F805" s="67"/>
      <c r="G805" s="67"/>
      <c r="H805" s="67"/>
      <c r="I805" s="67"/>
      <c r="J805" s="67"/>
      <c r="K805" s="67"/>
      <c r="L805" s="67"/>
      <c r="M805" s="67"/>
      <c r="N805" s="67"/>
      <c r="O805" s="67"/>
      <c r="P805" s="138"/>
      <c r="Q805" s="138"/>
      <c r="R805" s="138"/>
      <c r="S805" s="138"/>
      <c r="T805" s="138"/>
      <c r="U805" s="138"/>
      <c r="V805" s="138"/>
      <c r="W805" s="138"/>
      <c r="X805" s="1738"/>
      <c r="Y805" s="1638"/>
      <c r="Z805" s="1638"/>
      <c r="AA805" s="1638"/>
      <c r="AB805" s="1638"/>
      <c r="AC805" s="1638"/>
      <c r="AD805" s="1638"/>
      <c r="AE805" s="1638"/>
      <c r="AF805" s="1638"/>
      <c r="AG805" s="1737"/>
    </row>
    <row r="806" spans="1:33" ht="14.25" customHeight="1">
      <c r="A806" s="30"/>
      <c r="B806" s="13" t="s">
        <v>1142</v>
      </c>
      <c r="C806" s="12"/>
      <c r="D806" s="12"/>
      <c r="E806" s="12"/>
      <c r="F806" s="12"/>
      <c r="G806" s="12"/>
      <c r="H806" s="12"/>
      <c r="I806" s="12"/>
      <c r="J806" s="12"/>
      <c r="K806" s="12"/>
      <c r="L806" s="12"/>
      <c r="M806" s="12"/>
      <c r="N806" s="12"/>
      <c r="O806" s="12"/>
      <c r="P806" s="12"/>
      <c r="Q806" s="12"/>
      <c r="R806" s="12"/>
      <c r="S806" s="12"/>
      <c r="T806" s="12"/>
      <c r="U806" s="12"/>
      <c r="V806" s="12"/>
      <c r="W806" s="12"/>
      <c r="X806" s="1738"/>
      <c r="Y806" s="1638"/>
      <c r="Z806" s="1638"/>
      <c r="AA806" s="1638"/>
      <c r="AB806" s="1638"/>
      <c r="AC806" s="1638"/>
      <c r="AD806" s="1638"/>
      <c r="AE806" s="1638"/>
      <c r="AF806" s="1638"/>
      <c r="AG806" s="1737"/>
    </row>
    <row r="807" spans="1:33" ht="13.5" customHeight="1">
      <c r="A807" s="30"/>
      <c r="B807" s="13" t="s">
        <v>690</v>
      </c>
      <c r="C807" s="13"/>
      <c r="D807" s="12"/>
      <c r="E807" s="12"/>
      <c r="F807" s="12"/>
      <c r="G807" s="12"/>
      <c r="H807" s="12"/>
      <c r="I807" s="12"/>
      <c r="J807" s="12"/>
      <c r="K807" s="12"/>
      <c r="L807" s="12"/>
      <c r="M807" s="12"/>
      <c r="N807" s="12"/>
      <c r="O807" s="12"/>
      <c r="P807" s="12"/>
      <c r="Q807" s="12"/>
      <c r="R807" s="12"/>
      <c r="S807" s="12"/>
      <c r="T807" s="12"/>
      <c r="U807" s="12"/>
      <c r="V807" s="12"/>
      <c r="W807" s="60"/>
      <c r="X807" s="1738"/>
      <c r="Y807" s="1638"/>
      <c r="Z807" s="1638"/>
      <c r="AA807" s="1638"/>
      <c r="AB807" s="1638"/>
      <c r="AC807" s="1638"/>
      <c r="AD807" s="1638"/>
      <c r="AE807" s="1638"/>
      <c r="AF807" s="1638"/>
      <c r="AG807" s="1737"/>
    </row>
    <row r="808" spans="1:33" ht="13.5" customHeight="1">
      <c r="A808" s="30"/>
      <c r="B808" s="13"/>
      <c r="C808" s="13"/>
      <c r="D808" s="12"/>
      <c r="E808" s="12"/>
      <c r="F808" s="12"/>
      <c r="G808" s="12"/>
      <c r="H808" s="12"/>
      <c r="I808" s="12"/>
      <c r="J808" s="12"/>
      <c r="K808" s="12"/>
      <c r="L808" s="12"/>
      <c r="M808" s="12"/>
      <c r="N808" s="12"/>
      <c r="O808" s="12"/>
      <c r="P808" s="1594" t="s">
        <v>693</v>
      </c>
      <c r="Q808" s="1595"/>
      <c r="R808" s="12"/>
      <c r="S808" s="1594" t="s">
        <v>691</v>
      </c>
      <c r="T808" s="1595"/>
      <c r="U808" s="1595"/>
      <c r="V808" s="1595"/>
      <c r="W808" s="60"/>
      <c r="X808" s="1738"/>
      <c r="Y808" s="1638"/>
      <c r="Z808" s="1638"/>
      <c r="AA808" s="1638"/>
      <c r="AB808" s="1638"/>
      <c r="AC808" s="1638"/>
      <c r="AD808" s="1638"/>
      <c r="AE808" s="1638"/>
      <c r="AF808" s="1638"/>
      <c r="AG808" s="1737"/>
    </row>
    <row r="809" spans="1:33" ht="5.25" customHeight="1">
      <c r="A809" s="30"/>
      <c r="B809" s="12"/>
      <c r="C809" s="12"/>
      <c r="D809" s="19"/>
      <c r="E809" s="12"/>
      <c r="F809" s="12"/>
      <c r="G809" s="12"/>
      <c r="H809" s="12"/>
      <c r="I809" s="12"/>
      <c r="J809" s="12"/>
      <c r="K809" s="12"/>
      <c r="L809" s="12"/>
      <c r="M809" s="12"/>
      <c r="N809" s="12"/>
      <c r="O809" s="13"/>
      <c r="P809" s="13"/>
      <c r="Q809" s="13"/>
      <c r="R809" s="13"/>
      <c r="S809" s="13"/>
      <c r="T809" s="13"/>
      <c r="U809" s="12"/>
      <c r="V809" s="12"/>
      <c r="W809" s="60"/>
      <c r="X809" s="1738"/>
      <c r="Y809" s="1638"/>
      <c r="Z809" s="1638"/>
      <c r="AA809" s="1638"/>
      <c r="AB809" s="1638"/>
      <c r="AC809" s="1638"/>
      <c r="AD809" s="1638"/>
      <c r="AE809" s="1638"/>
      <c r="AF809" s="1638"/>
      <c r="AG809" s="1737"/>
    </row>
    <row r="810" spans="1:33" ht="13.5" customHeight="1">
      <c r="A810" s="30"/>
      <c r="B810" s="12"/>
      <c r="C810" s="38"/>
      <c r="D810" s="13" t="s">
        <v>1104</v>
      </c>
      <c r="E810" s="38"/>
      <c r="F810" s="38"/>
      <c r="G810" s="38"/>
      <c r="H810" s="38"/>
      <c r="I810" s="38"/>
      <c r="J810" s="38"/>
      <c r="K810" s="38"/>
      <c r="L810" s="38"/>
      <c r="M810" s="38"/>
      <c r="N810" s="38"/>
      <c r="O810" s="38"/>
      <c r="P810" s="38"/>
      <c r="Q810" s="38"/>
      <c r="R810" s="38"/>
      <c r="S810" s="38"/>
      <c r="T810" s="38"/>
      <c r="U810" s="38"/>
      <c r="V810" s="38"/>
      <c r="W810" s="157"/>
      <c r="X810" s="1738"/>
      <c r="Y810" s="1638"/>
      <c r="Z810" s="1638"/>
      <c r="AA810" s="1638"/>
      <c r="AB810" s="1638"/>
      <c r="AC810" s="1638"/>
      <c r="AD810" s="1638"/>
      <c r="AE810" s="1638"/>
      <c r="AF810" s="1638"/>
      <c r="AG810" s="1737"/>
    </row>
    <row r="811" spans="1:33" ht="5.0999999999999996" customHeight="1">
      <c r="A811" s="30"/>
      <c r="B811" s="12"/>
      <c r="C811" s="38"/>
      <c r="D811" s="13"/>
      <c r="E811" s="38"/>
      <c r="F811" s="38"/>
      <c r="G811" s="38"/>
      <c r="H811" s="38"/>
      <c r="I811" s="38"/>
      <c r="J811" s="38"/>
      <c r="K811" s="38"/>
      <c r="L811" s="38"/>
      <c r="M811" s="38"/>
      <c r="N811" s="38"/>
      <c r="O811" s="38"/>
      <c r="P811" s="38"/>
      <c r="Q811" s="38"/>
      <c r="R811" s="38"/>
      <c r="S811" s="38"/>
      <c r="T811" s="38"/>
      <c r="U811" s="38"/>
      <c r="V811" s="38"/>
      <c r="W811" s="157"/>
      <c r="X811" s="1738"/>
      <c r="Y811" s="1638"/>
      <c r="Z811" s="1638"/>
      <c r="AA811" s="1638"/>
      <c r="AB811" s="1638"/>
      <c r="AC811" s="1638"/>
      <c r="AD811" s="1638"/>
      <c r="AE811" s="1638"/>
      <c r="AF811" s="1638"/>
      <c r="AG811" s="1737"/>
    </row>
    <row r="812" spans="1:33" ht="13.5" customHeight="1">
      <c r="A812" s="30"/>
      <c r="B812" s="12"/>
      <c r="C812" s="19" t="s">
        <v>102</v>
      </c>
      <c r="D812" s="12"/>
      <c r="E812" s="12"/>
      <c r="F812" s="12"/>
      <c r="G812" s="12"/>
      <c r="H812" s="12"/>
      <c r="I812" s="12"/>
      <c r="J812" s="12"/>
      <c r="K812" s="12"/>
      <c r="L812" s="12"/>
      <c r="M812" s="12"/>
      <c r="N812" s="12"/>
      <c r="O812" s="12"/>
      <c r="P812" s="12"/>
      <c r="Q812" s="12"/>
      <c r="R812" s="12"/>
      <c r="S812" s="12"/>
      <c r="T812" s="12"/>
      <c r="U812" s="12"/>
      <c r="V812" s="12"/>
      <c r="W812" s="60"/>
      <c r="X812" s="1738"/>
      <c r="Y812" s="1638"/>
      <c r="Z812" s="1638"/>
      <c r="AA812" s="1638"/>
      <c r="AB812" s="1638"/>
      <c r="AC812" s="1638"/>
      <c r="AD812" s="1638"/>
      <c r="AE812" s="1638"/>
      <c r="AF812" s="1638"/>
      <c r="AG812" s="1737"/>
    </row>
    <row r="813" spans="1:33" ht="6.75" customHeight="1">
      <c r="A813" s="30"/>
      <c r="B813" s="12"/>
      <c r="C813" s="38"/>
      <c r="D813" s="38"/>
      <c r="E813" s="38"/>
      <c r="F813" s="38"/>
      <c r="G813" s="38"/>
      <c r="H813" s="38"/>
      <c r="I813" s="38"/>
      <c r="J813" s="38"/>
      <c r="K813" s="38"/>
      <c r="L813" s="38"/>
      <c r="M813" s="38"/>
      <c r="N813" s="38"/>
      <c r="O813" s="38"/>
      <c r="P813" s="38"/>
      <c r="Q813" s="38"/>
      <c r="R813" s="38"/>
      <c r="S813" s="38"/>
      <c r="T813" s="38"/>
      <c r="U813" s="38"/>
      <c r="V813" s="38"/>
      <c r="W813" s="157"/>
      <c r="X813" s="290"/>
      <c r="Y813" s="288"/>
      <c r="Z813" s="288"/>
      <c r="AA813" s="288"/>
      <c r="AB813" s="288"/>
      <c r="AC813" s="288"/>
      <c r="AD813" s="288"/>
      <c r="AE813" s="288"/>
      <c r="AF813" s="288"/>
      <c r="AG813" s="289"/>
    </row>
    <row r="814" spans="1:33" ht="13.5" customHeight="1">
      <c r="A814" s="30"/>
      <c r="B814" s="12"/>
      <c r="C814" s="12"/>
      <c r="D814" s="12"/>
      <c r="E814" s="19" t="s">
        <v>498</v>
      </c>
      <c r="F814" s="19"/>
      <c r="G814" s="1631"/>
      <c r="H814" s="1631"/>
      <c r="I814" s="19" t="s">
        <v>30</v>
      </c>
      <c r="J814" s="1631"/>
      <c r="K814" s="1631"/>
      <c r="L814" s="158" t="s">
        <v>31</v>
      </c>
      <c r="M814" s="1631"/>
      <c r="N814" s="1631"/>
      <c r="O814" s="158" t="s">
        <v>32</v>
      </c>
      <c r="P814" s="12"/>
      <c r="Q814" s="158"/>
      <c r="R814" s="12"/>
      <c r="S814" s="12"/>
      <c r="T814" s="12"/>
      <c r="U814" s="12"/>
      <c r="V814" s="12"/>
      <c r="W814" s="60"/>
      <c r="X814" s="1645" t="s">
        <v>558</v>
      </c>
      <c r="Y814" s="1732"/>
      <c r="Z814" s="1732"/>
      <c r="AA814" s="1732"/>
      <c r="AB814" s="1732"/>
      <c r="AC814" s="1732"/>
      <c r="AD814" s="1732"/>
      <c r="AE814" s="1732"/>
      <c r="AF814" s="1732"/>
      <c r="AG814" s="1733"/>
    </row>
    <row r="815" spans="1:33" ht="5.0999999999999996" customHeight="1">
      <c r="A815" s="30"/>
      <c r="B815" s="12"/>
      <c r="C815" s="12"/>
      <c r="D815" s="12"/>
      <c r="E815" s="19"/>
      <c r="F815" s="19"/>
      <c r="G815" s="159"/>
      <c r="H815" s="159"/>
      <c r="I815" s="19"/>
      <c r="J815" s="159"/>
      <c r="K815" s="159"/>
      <c r="L815" s="158"/>
      <c r="M815" s="159"/>
      <c r="N815" s="159"/>
      <c r="O815" s="158"/>
      <c r="P815" s="12"/>
      <c r="Q815" s="158"/>
      <c r="R815" s="12"/>
      <c r="S815" s="12"/>
      <c r="T815" s="12"/>
      <c r="U815" s="12"/>
      <c r="V815" s="12"/>
      <c r="W815" s="12"/>
      <c r="X815" s="1645"/>
      <c r="Y815" s="1732"/>
      <c r="Z815" s="1732"/>
      <c r="AA815" s="1732"/>
      <c r="AB815" s="1732"/>
      <c r="AC815" s="1732"/>
      <c r="AD815" s="1732"/>
      <c r="AE815" s="1732"/>
      <c r="AF815" s="1732"/>
      <c r="AG815" s="1733"/>
    </row>
    <row r="816" spans="1:33" ht="13.5" customHeight="1">
      <c r="A816" s="30"/>
      <c r="B816" s="12"/>
      <c r="C816" s="12"/>
      <c r="D816" s="12"/>
      <c r="E816" s="19"/>
      <c r="F816" s="19"/>
      <c r="G816" s="1631"/>
      <c r="H816" s="1631"/>
      <c r="I816" s="19" t="s">
        <v>100</v>
      </c>
      <c r="J816" s="1631"/>
      <c r="K816" s="1631"/>
      <c r="L816" s="158" t="s">
        <v>101</v>
      </c>
      <c r="M816" s="159" t="s">
        <v>248</v>
      </c>
      <c r="N816" s="1631"/>
      <c r="O816" s="1631"/>
      <c r="P816" s="19" t="s">
        <v>100</v>
      </c>
      <c r="Q816" s="1631"/>
      <c r="R816" s="1631"/>
      <c r="S816" s="158" t="s">
        <v>101</v>
      </c>
      <c r="T816" s="19" t="s">
        <v>249</v>
      </c>
      <c r="U816" s="12"/>
      <c r="V816" s="12"/>
      <c r="W816" s="12"/>
      <c r="X816" s="1645"/>
      <c r="Y816" s="1732"/>
      <c r="Z816" s="1732"/>
      <c r="AA816" s="1732"/>
      <c r="AB816" s="1732"/>
      <c r="AC816" s="1732"/>
      <c r="AD816" s="1732"/>
      <c r="AE816" s="1732"/>
      <c r="AF816" s="1732"/>
      <c r="AG816" s="1733"/>
    </row>
    <row r="817" spans="1:33" ht="13.5" customHeight="1">
      <c r="A817" s="30"/>
      <c r="B817" s="12"/>
      <c r="C817" s="12"/>
      <c r="D817" s="12"/>
      <c r="E817" s="12"/>
      <c r="F817" s="12"/>
      <c r="G817" s="12"/>
      <c r="H817" s="12"/>
      <c r="I817" s="12"/>
      <c r="J817" s="12"/>
      <c r="K817" s="12"/>
      <c r="L817" s="12"/>
      <c r="M817" s="12"/>
      <c r="N817" s="12"/>
      <c r="O817" s="12"/>
      <c r="P817" s="12"/>
      <c r="Q817" s="12"/>
      <c r="R817" s="12"/>
      <c r="S817" s="12"/>
      <c r="T817" s="12"/>
      <c r="U817" s="12"/>
      <c r="V817" s="12"/>
      <c r="W817" s="19"/>
      <c r="X817" s="1645"/>
      <c r="Y817" s="1732"/>
      <c r="Z817" s="1732"/>
      <c r="AA817" s="1732"/>
      <c r="AB817" s="1732"/>
      <c r="AC817" s="1732"/>
      <c r="AD817" s="1732"/>
      <c r="AE817" s="1732"/>
      <c r="AF817" s="1732"/>
      <c r="AG817" s="1733"/>
    </row>
    <row r="818" spans="1:33" ht="13.5" customHeight="1">
      <c r="A818" s="30"/>
      <c r="B818" s="12"/>
      <c r="C818" s="19" t="s">
        <v>103</v>
      </c>
      <c r="D818" s="19"/>
      <c r="E818" s="19"/>
      <c r="F818" s="19"/>
      <c r="G818" s="19"/>
      <c r="H818" s="19"/>
      <c r="I818" s="19"/>
      <c r="J818" s="19"/>
      <c r="K818" s="19"/>
      <c r="L818" s="19"/>
      <c r="M818" s="19"/>
      <c r="N818" s="19"/>
      <c r="O818" s="19"/>
      <c r="P818" s="19"/>
      <c r="Q818" s="19"/>
      <c r="R818" s="19"/>
      <c r="S818" s="19"/>
      <c r="T818" s="19"/>
      <c r="U818" s="12"/>
      <c r="V818" s="12"/>
      <c r="W818" s="19"/>
      <c r="X818" s="1645"/>
      <c r="Y818" s="1732"/>
      <c r="Z818" s="1732"/>
      <c r="AA818" s="1732"/>
      <c r="AB818" s="1732"/>
      <c r="AC818" s="1732"/>
      <c r="AD818" s="1732"/>
      <c r="AE818" s="1732"/>
      <c r="AF818" s="1732"/>
      <c r="AG818" s="1733"/>
    </row>
    <row r="819" spans="1:33" ht="5.0999999999999996" customHeight="1">
      <c r="A819" s="30"/>
      <c r="B819" s="12"/>
      <c r="C819" s="19"/>
      <c r="D819" s="19"/>
      <c r="E819" s="19"/>
      <c r="F819" s="19"/>
      <c r="G819" s="19"/>
      <c r="H819" s="19"/>
      <c r="I819" s="19"/>
      <c r="J819" s="19"/>
      <c r="K819" s="19"/>
      <c r="L819" s="19"/>
      <c r="M819" s="19"/>
      <c r="N819" s="19"/>
      <c r="O819" s="19"/>
      <c r="P819" s="19"/>
      <c r="Q819" s="19"/>
      <c r="R819" s="19"/>
      <c r="S819" s="19"/>
      <c r="T819" s="19"/>
      <c r="U819" s="12"/>
      <c r="V819" s="12"/>
      <c r="W819" s="19"/>
      <c r="X819" s="1645"/>
      <c r="Y819" s="1732"/>
      <c r="Z819" s="1732"/>
      <c r="AA819" s="1732"/>
      <c r="AB819" s="1732"/>
      <c r="AC819" s="1732"/>
      <c r="AD819" s="1732"/>
      <c r="AE819" s="1732"/>
      <c r="AF819" s="1732"/>
      <c r="AG819" s="1733"/>
    </row>
    <row r="820" spans="1:33" ht="13.5" customHeight="1">
      <c r="A820" s="30"/>
      <c r="B820" s="12"/>
      <c r="C820" s="19"/>
      <c r="D820" s="19"/>
      <c r="E820" s="1739"/>
      <c r="F820" s="1739"/>
      <c r="G820" s="1739"/>
      <c r="H820" s="1739"/>
      <c r="I820" s="1739"/>
      <c r="J820" s="1739"/>
      <c r="K820" s="1739"/>
      <c r="L820" s="1739"/>
      <c r="M820" s="1739"/>
      <c r="N820" s="1739"/>
      <c r="O820" s="1739"/>
      <c r="P820" s="1739"/>
      <c r="Q820" s="1739"/>
      <c r="R820" s="1739"/>
      <c r="S820" s="1739"/>
      <c r="T820" s="1739"/>
      <c r="U820" s="1739"/>
      <c r="V820" s="12"/>
      <c r="W820" s="12"/>
      <c r="X820" s="1645"/>
      <c r="Y820" s="1732"/>
      <c r="Z820" s="1732"/>
      <c r="AA820" s="1732"/>
      <c r="AB820" s="1732"/>
      <c r="AC820" s="1732"/>
      <c r="AD820" s="1732"/>
      <c r="AE820" s="1732"/>
      <c r="AF820" s="1732"/>
      <c r="AG820" s="1733"/>
    </row>
    <row r="821" spans="1:33" ht="13.5" customHeight="1">
      <c r="A821" s="30"/>
      <c r="B821" s="12"/>
      <c r="C821" s="19"/>
      <c r="D821" s="19"/>
      <c r="E821" s="1739"/>
      <c r="F821" s="1739"/>
      <c r="G821" s="1739"/>
      <c r="H821" s="1739"/>
      <c r="I821" s="1739"/>
      <c r="J821" s="1739"/>
      <c r="K821" s="1739"/>
      <c r="L821" s="1739"/>
      <c r="M821" s="1739"/>
      <c r="N821" s="1739"/>
      <c r="O821" s="1739"/>
      <c r="P821" s="1739"/>
      <c r="Q821" s="1739"/>
      <c r="R821" s="1739"/>
      <c r="S821" s="1739"/>
      <c r="T821" s="1739"/>
      <c r="U821" s="1739"/>
      <c r="V821" s="12"/>
      <c r="W821" s="12"/>
      <c r="X821" s="1645"/>
      <c r="Y821" s="1732"/>
      <c r="Z821" s="1732"/>
      <c r="AA821" s="1732"/>
      <c r="AB821" s="1732"/>
      <c r="AC821" s="1732"/>
      <c r="AD821" s="1732"/>
      <c r="AE821" s="1732"/>
      <c r="AF821" s="1732"/>
      <c r="AG821" s="1733"/>
    </row>
    <row r="822" spans="1:33" ht="14.25" customHeight="1">
      <c r="A822" s="30"/>
      <c r="B822" s="12"/>
      <c r="C822" s="19"/>
      <c r="D822" s="19"/>
      <c r="E822" s="1739"/>
      <c r="F822" s="1739"/>
      <c r="G822" s="1739"/>
      <c r="H822" s="1739"/>
      <c r="I822" s="1739"/>
      <c r="J822" s="1739"/>
      <c r="K822" s="1739"/>
      <c r="L822" s="1739"/>
      <c r="M822" s="1739"/>
      <c r="N822" s="1739"/>
      <c r="O822" s="1739"/>
      <c r="P822" s="1739"/>
      <c r="Q822" s="1739"/>
      <c r="R822" s="1739"/>
      <c r="S822" s="1739"/>
      <c r="T822" s="1739"/>
      <c r="U822" s="1739"/>
      <c r="V822" s="12"/>
      <c r="W822" s="60"/>
      <c r="X822" s="1645"/>
      <c r="Y822" s="1732"/>
      <c r="Z822" s="1732"/>
      <c r="AA822" s="1732"/>
      <c r="AB822" s="1732"/>
      <c r="AC822" s="1732"/>
      <c r="AD822" s="1732"/>
      <c r="AE822" s="1732"/>
      <c r="AF822" s="1732"/>
      <c r="AG822" s="1733"/>
    </row>
    <row r="823" spans="1:33" ht="6.75" customHeight="1">
      <c r="A823" s="30"/>
      <c r="B823" s="12"/>
      <c r="C823" s="19"/>
      <c r="D823" s="19"/>
      <c r="E823" s="19"/>
      <c r="F823" s="19"/>
      <c r="G823" s="19"/>
      <c r="H823" s="19"/>
      <c r="I823" s="19"/>
      <c r="J823" s="19"/>
      <c r="K823" s="19"/>
      <c r="L823" s="19"/>
      <c r="M823" s="19"/>
      <c r="N823" s="19"/>
      <c r="O823" s="19"/>
      <c r="P823" s="19"/>
      <c r="Q823" s="19"/>
      <c r="R823" s="19"/>
      <c r="S823" s="19"/>
      <c r="T823" s="19"/>
      <c r="U823" s="12"/>
      <c r="V823" s="12"/>
      <c r="W823" s="60"/>
      <c r="X823" s="1645"/>
      <c r="Y823" s="1732"/>
      <c r="Z823" s="1732"/>
      <c r="AA823" s="1732"/>
      <c r="AB823" s="1732"/>
      <c r="AC823" s="1732"/>
      <c r="AD823" s="1732"/>
      <c r="AE823" s="1732"/>
      <c r="AF823" s="1732"/>
      <c r="AG823" s="1733"/>
    </row>
    <row r="824" spans="1:33" ht="13.5" customHeight="1">
      <c r="A824" s="30"/>
      <c r="B824" s="12"/>
      <c r="C824" s="19" t="s">
        <v>104</v>
      </c>
      <c r="D824" s="19"/>
      <c r="E824" s="19"/>
      <c r="F824" s="19"/>
      <c r="G824" s="19"/>
      <c r="H824" s="19"/>
      <c r="I824" s="19"/>
      <c r="J824" s="19"/>
      <c r="K824" s="19"/>
      <c r="L824" s="19"/>
      <c r="M824" s="19"/>
      <c r="N824" s="19"/>
      <c r="O824" s="19"/>
      <c r="P824" s="19"/>
      <c r="Q824" s="19"/>
      <c r="R824" s="19"/>
      <c r="S824" s="19"/>
      <c r="T824" s="19"/>
      <c r="U824" s="12"/>
      <c r="V824" s="12"/>
      <c r="W824" s="60"/>
      <c r="X824" s="1645"/>
      <c r="Y824" s="1732"/>
      <c r="Z824" s="1732"/>
      <c r="AA824" s="1732"/>
      <c r="AB824" s="1732"/>
      <c r="AC824" s="1732"/>
      <c r="AD824" s="1732"/>
      <c r="AE824" s="1732"/>
      <c r="AF824" s="1732"/>
      <c r="AG824" s="1733"/>
    </row>
    <row r="825" spans="1:33" ht="5.0999999999999996" customHeight="1">
      <c r="A825" s="30"/>
      <c r="B825" s="12"/>
      <c r="C825" s="19"/>
      <c r="D825" s="19"/>
      <c r="E825" s="19"/>
      <c r="F825" s="19"/>
      <c r="G825" s="19"/>
      <c r="H825" s="19"/>
      <c r="I825" s="19"/>
      <c r="J825" s="19"/>
      <c r="K825" s="19"/>
      <c r="L825" s="19"/>
      <c r="M825" s="19"/>
      <c r="N825" s="19"/>
      <c r="O825" s="19"/>
      <c r="P825" s="19"/>
      <c r="Q825" s="19"/>
      <c r="R825" s="19"/>
      <c r="S825" s="19"/>
      <c r="T825" s="19"/>
      <c r="U825" s="12"/>
      <c r="V825" s="12"/>
      <c r="W825" s="60"/>
      <c r="X825" s="16"/>
      <c r="Y825" s="16"/>
      <c r="Z825" s="16"/>
      <c r="AA825" s="16"/>
      <c r="AB825" s="16"/>
      <c r="AC825" s="16"/>
      <c r="AD825" s="16"/>
      <c r="AE825" s="16"/>
      <c r="AF825" s="16"/>
      <c r="AG825" s="17"/>
    </row>
    <row r="826" spans="1:33" ht="14.25" customHeight="1">
      <c r="A826" s="30"/>
      <c r="B826" s="12"/>
      <c r="C826" s="19"/>
      <c r="D826" s="19"/>
      <c r="E826" s="1739"/>
      <c r="F826" s="1739"/>
      <c r="G826" s="1739"/>
      <c r="H826" s="1739"/>
      <c r="I826" s="1739"/>
      <c r="J826" s="1739"/>
      <c r="K826" s="1739"/>
      <c r="L826" s="1739"/>
      <c r="M826" s="1739"/>
      <c r="N826" s="1739"/>
      <c r="O826" s="1739"/>
      <c r="P826" s="1739"/>
      <c r="Q826" s="1739"/>
      <c r="R826" s="1739"/>
      <c r="S826" s="1739"/>
      <c r="T826" s="1739"/>
      <c r="U826" s="1739"/>
      <c r="V826" s="12"/>
      <c r="W826" s="60"/>
      <c r="X826" s="12"/>
      <c r="Y826" s="12"/>
      <c r="Z826" s="12"/>
      <c r="AA826" s="12"/>
      <c r="AB826" s="12"/>
      <c r="AC826" s="12"/>
      <c r="AD826" s="12"/>
      <c r="AE826" s="12"/>
      <c r="AF826" s="12"/>
      <c r="AG826" s="25"/>
    </row>
    <row r="827" spans="1:33" ht="13.5" customHeight="1">
      <c r="A827" s="30"/>
      <c r="B827" s="12"/>
      <c r="C827" s="19"/>
      <c r="D827" s="19"/>
      <c r="E827" s="1739"/>
      <c r="F827" s="1739"/>
      <c r="G827" s="1739"/>
      <c r="H827" s="1739"/>
      <c r="I827" s="1739"/>
      <c r="J827" s="1739"/>
      <c r="K827" s="1739"/>
      <c r="L827" s="1739"/>
      <c r="M827" s="1739"/>
      <c r="N827" s="1739"/>
      <c r="O827" s="1739"/>
      <c r="P827" s="1739"/>
      <c r="Q827" s="1739"/>
      <c r="R827" s="1739"/>
      <c r="S827" s="1739"/>
      <c r="T827" s="1739"/>
      <c r="U827" s="1739"/>
      <c r="V827" s="12"/>
      <c r="W827" s="60"/>
      <c r="X827" s="12"/>
      <c r="Y827" s="12"/>
      <c r="Z827" s="12"/>
      <c r="AA827" s="12"/>
      <c r="AB827" s="12"/>
      <c r="AC827" s="12"/>
      <c r="AD827" s="12"/>
      <c r="AE827" s="12"/>
      <c r="AF827" s="12"/>
      <c r="AG827" s="25"/>
    </row>
    <row r="828" spans="1:33" ht="13.5" customHeight="1">
      <c r="A828" s="30"/>
      <c r="B828" s="12"/>
      <c r="C828" s="12"/>
      <c r="D828" s="12"/>
      <c r="E828" s="1739"/>
      <c r="F828" s="1739"/>
      <c r="G828" s="1739"/>
      <c r="H828" s="1739"/>
      <c r="I828" s="1739"/>
      <c r="J828" s="1739"/>
      <c r="K828" s="1739"/>
      <c r="L828" s="1739"/>
      <c r="M828" s="1739"/>
      <c r="N828" s="1739"/>
      <c r="O828" s="1739"/>
      <c r="P828" s="1739"/>
      <c r="Q828" s="1739"/>
      <c r="R828" s="1739"/>
      <c r="S828" s="1739"/>
      <c r="T828" s="1739"/>
      <c r="U828" s="1739"/>
      <c r="V828" s="12"/>
      <c r="W828" s="19"/>
      <c r="X828" s="24"/>
      <c r="Y828" s="12"/>
      <c r="Z828" s="12"/>
      <c r="AA828" s="12"/>
      <c r="AB828" s="12"/>
      <c r="AC828" s="12"/>
      <c r="AD828" s="12"/>
      <c r="AE828" s="12"/>
      <c r="AF828" s="12"/>
      <c r="AG828" s="25"/>
    </row>
    <row r="829" spans="1:33" ht="6" customHeight="1">
      <c r="A829" s="20"/>
      <c r="B829" s="12"/>
      <c r="C829" s="12"/>
      <c r="D829" s="12"/>
      <c r="E829" s="12"/>
      <c r="F829" s="12"/>
      <c r="G829" s="12"/>
      <c r="H829" s="12"/>
      <c r="I829" s="12"/>
      <c r="J829" s="12"/>
      <c r="K829" s="12"/>
      <c r="L829" s="12"/>
      <c r="M829" s="12"/>
      <c r="N829" s="12"/>
      <c r="O829" s="12"/>
      <c r="P829" s="12"/>
      <c r="Q829" s="12"/>
      <c r="R829" s="12"/>
      <c r="S829" s="12"/>
      <c r="T829" s="12"/>
      <c r="U829" s="12"/>
      <c r="V829" s="12"/>
      <c r="W829" s="12"/>
      <c r="X829" s="24"/>
      <c r="Y829" s="12"/>
      <c r="Z829" s="12"/>
      <c r="AA829" s="12"/>
      <c r="AB829" s="12"/>
      <c r="AC829" s="12"/>
      <c r="AD829" s="12"/>
      <c r="AE829" s="12"/>
      <c r="AF829" s="12"/>
      <c r="AG829" s="25"/>
    </row>
    <row r="830" spans="1:33" ht="13.5" customHeight="1">
      <c r="A830" s="30"/>
      <c r="B830" s="13" t="s">
        <v>194</v>
      </c>
      <c r="C830" s="147"/>
      <c r="D830" s="18"/>
      <c r="E830" s="67"/>
      <c r="F830" s="67"/>
      <c r="G830" s="67"/>
      <c r="H830" s="67"/>
      <c r="I830" s="67"/>
      <c r="J830" s="67"/>
      <c r="K830" s="67"/>
      <c r="L830" s="67"/>
      <c r="M830" s="67"/>
      <c r="N830" s="67"/>
      <c r="O830" s="67"/>
      <c r="P830" s="138"/>
      <c r="Q830" s="138"/>
      <c r="R830" s="138"/>
      <c r="S830" s="138"/>
      <c r="T830" s="138"/>
      <c r="U830" s="138"/>
      <c r="V830" s="138"/>
      <c r="W830" s="138"/>
      <c r="X830" s="24"/>
      <c r="Y830" s="12"/>
      <c r="Z830" s="12"/>
      <c r="AA830" s="12"/>
      <c r="AB830" s="12"/>
      <c r="AC830" s="12"/>
      <c r="AD830" s="12"/>
      <c r="AE830" s="12"/>
      <c r="AF830" s="12"/>
      <c r="AG830" s="25"/>
    </row>
    <row r="831" spans="1:33" ht="6" customHeight="1">
      <c r="A831" s="30"/>
      <c r="B831" s="12"/>
      <c r="C831" s="147"/>
      <c r="D831" s="18"/>
      <c r="E831" s="67"/>
      <c r="F831" s="67"/>
      <c r="G831" s="67"/>
      <c r="H831" s="67"/>
      <c r="I831" s="67"/>
      <c r="J831" s="67"/>
      <c r="K831" s="67"/>
      <c r="L831" s="67"/>
      <c r="M831" s="67"/>
      <c r="N831" s="67"/>
      <c r="O831" s="67"/>
      <c r="P831" s="138"/>
      <c r="Q831" s="138"/>
      <c r="R831" s="138"/>
      <c r="S831" s="138"/>
      <c r="T831" s="138"/>
      <c r="U831" s="138"/>
      <c r="V831" s="138"/>
      <c r="W831" s="138"/>
      <c r="X831" s="24"/>
      <c r="Y831" s="12"/>
      <c r="Z831" s="12"/>
      <c r="AA831" s="12"/>
      <c r="AB831" s="12"/>
      <c r="AC831" s="12"/>
      <c r="AD831" s="12"/>
      <c r="AE831" s="12"/>
      <c r="AF831" s="12"/>
      <c r="AG831" s="25"/>
    </row>
    <row r="832" spans="1:33" ht="13.5" customHeight="1">
      <c r="A832" s="30"/>
      <c r="B832" s="12"/>
      <c r="C832" s="147"/>
      <c r="D832" s="18"/>
      <c r="E832" s="67"/>
      <c r="F832" s="67"/>
      <c r="G832" s="67"/>
      <c r="H832" s="67"/>
      <c r="I832" s="67"/>
      <c r="J832" s="67"/>
      <c r="K832" s="67"/>
      <c r="L832" s="67"/>
      <c r="M832" s="67"/>
      <c r="N832" s="67"/>
      <c r="O832" s="13"/>
      <c r="P832" s="138"/>
      <c r="Q832" s="1594" t="s">
        <v>604</v>
      </c>
      <c r="R832" s="1594"/>
      <c r="S832" s="13"/>
      <c r="T832" s="1594" t="s">
        <v>605</v>
      </c>
      <c r="U832" s="1594"/>
      <c r="V832" s="1594"/>
      <c r="W832" s="138"/>
      <c r="X832" s="24"/>
      <c r="Y832" s="12"/>
      <c r="Z832" s="12"/>
      <c r="AA832" s="12"/>
      <c r="AB832" s="12"/>
      <c r="AC832" s="12"/>
      <c r="AD832" s="12"/>
      <c r="AE832" s="12"/>
      <c r="AF832" s="12"/>
      <c r="AG832" s="25"/>
    </row>
    <row r="833" spans="1:33" ht="13.5" customHeight="1">
      <c r="A833" s="30"/>
      <c r="B833" s="12"/>
      <c r="C833" s="147"/>
      <c r="D833" s="18"/>
      <c r="E833" s="67"/>
      <c r="F833" s="67"/>
      <c r="G833" s="67"/>
      <c r="H833" s="67"/>
      <c r="I833" s="67"/>
      <c r="J833" s="67"/>
      <c r="K833" s="67"/>
      <c r="L833" s="67"/>
      <c r="M833" s="67"/>
      <c r="N833" s="67"/>
      <c r="O833" s="13"/>
      <c r="P833" s="138"/>
      <c r="Q833" s="138"/>
      <c r="R833" s="138"/>
      <c r="S833" s="13"/>
      <c r="T833" s="138"/>
      <c r="U833" s="138"/>
      <c r="V833" s="138"/>
      <c r="W833" s="138"/>
      <c r="X833" s="24"/>
      <c r="Y833" s="12"/>
      <c r="Z833" s="12"/>
      <c r="AA833" s="12"/>
      <c r="AB833" s="12"/>
      <c r="AC833" s="12"/>
      <c r="AD833" s="12"/>
      <c r="AE833" s="12"/>
      <c r="AF833" s="12"/>
      <c r="AG833" s="25"/>
    </row>
    <row r="834" spans="1:33" ht="14.25" customHeight="1">
      <c r="A834" s="30"/>
      <c r="B834" s="1895" t="s">
        <v>1105</v>
      </c>
      <c r="C834" s="1895"/>
      <c r="D834" s="1895"/>
      <c r="E834" s="1895"/>
      <c r="F834" s="1895"/>
      <c r="G834" s="1895"/>
      <c r="H834" s="1895"/>
      <c r="I834" s="1895"/>
      <c r="J834" s="1895"/>
      <c r="K834" s="1895"/>
      <c r="L834" s="1895"/>
      <c r="M834" s="1895"/>
      <c r="N834" s="1895"/>
      <c r="O834" s="1895"/>
      <c r="P834" s="1895"/>
      <c r="Q834" s="1895"/>
      <c r="R834" s="1895" t="s">
        <v>380</v>
      </c>
      <c r="S834" s="1895"/>
      <c r="T834" s="1895"/>
      <c r="U834" s="1895"/>
      <c r="V834" s="1895"/>
      <c r="W834" s="1895"/>
      <c r="X834" s="1895"/>
      <c r="Y834" s="1895"/>
      <c r="Z834" s="1895"/>
      <c r="AA834" s="1895"/>
      <c r="AB834" s="1895"/>
      <c r="AC834" s="1895"/>
      <c r="AD834" s="1895"/>
      <c r="AE834" s="1895"/>
      <c r="AF834" s="1895"/>
      <c r="AG834" s="160"/>
    </row>
    <row r="835" spans="1:33" ht="13.5" customHeight="1">
      <c r="A835" s="30"/>
      <c r="B835" s="1896"/>
      <c r="C835" s="1896"/>
      <c r="D835" s="1896"/>
      <c r="E835" s="1896"/>
      <c r="F835" s="1896"/>
      <c r="G835" s="1896"/>
      <c r="H835" s="1896"/>
      <c r="I835" s="1896"/>
      <c r="J835" s="1896"/>
      <c r="K835" s="1896"/>
      <c r="L835" s="1896"/>
      <c r="M835" s="1896"/>
      <c r="N835" s="1896"/>
      <c r="O835" s="1896"/>
      <c r="P835" s="1896"/>
      <c r="Q835" s="1896"/>
      <c r="R835" s="1896"/>
      <c r="S835" s="1896"/>
      <c r="T835" s="1896"/>
      <c r="U835" s="1896"/>
      <c r="V835" s="1896"/>
      <c r="W835" s="1896"/>
      <c r="X835" s="1896"/>
      <c r="Y835" s="1896"/>
      <c r="Z835" s="1896"/>
      <c r="AA835" s="1896"/>
      <c r="AB835" s="1896"/>
      <c r="AC835" s="1896"/>
      <c r="AD835" s="1896"/>
      <c r="AE835" s="1896"/>
      <c r="AF835" s="1896"/>
      <c r="AG835" s="160"/>
    </row>
    <row r="836" spans="1:33" ht="13.5" customHeight="1">
      <c r="A836" s="30"/>
      <c r="B836" s="1896"/>
      <c r="C836" s="1896"/>
      <c r="D836" s="1896"/>
      <c r="E836" s="1896"/>
      <c r="F836" s="1896"/>
      <c r="G836" s="1896"/>
      <c r="H836" s="1896"/>
      <c r="I836" s="1896"/>
      <c r="J836" s="1896"/>
      <c r="K836" s="1896"/>
      <c r="L836" s="1896"/>
      <c r="M836" s="1896"/>
      <c r="N836" s="1896"/>
      <c r="O836" s="1896"/>
      <c r="P836" s="1896"/>
      <c r="Q836" s="1896"/>
      <c r="R836" s="1896"/>
      <c r="S836" s="1896"/>
      <c r="T836" s="1896"/>
      <c r="U836" s="1896"/>
      <c r="V836" s="1896"/>
      <c r="W836" s="1896"/>
      <c r="X836" s="1896"/>
      <c r="Y836" s="1896"/>
      <c r="Z836" s="1896"/>
      <c r="AA836" s="1896"/>
      <c r="AB836" s="1896"/>
      <c r="AC836" s="1896"/>
      <c r="AD836" s="1896"/>
      <c r="AE836" s="1896"/>
      <c r="AF836" s="1896"/>
      <c r="AG836" s="160"/>
    </row>
    <row r="837" spans="1:33" ht="13.5" customHeight="1">
      <c r="A837" s="30"/>
      <c r="B837" s="1896"/>
      <c r="C837" s="1896"/>
      <c r="D837" s="1896"/>
      <c r="E837" s="1896"/>
      <c r="F837" s="1896"/>
      <c r="G837" s="1896"/>
      <c r="H837" s="1896"/>
      <c r="I837" s="1896"/>
      <c r="J837" s="1896"/>
      <c r="K837" s="1896"/>
      <c r="L837" s="1896"/>
      <c r="M837" s="1896"/>
      <c r="N837" s="1896"/>
      <c r="O837" s="1896"/>
      <c r="P837" s="1896"/>
      <c r="Q837" s="1896"/>
      <c r="R837" s="1896"/>
      <c r="S837" s="1896"/>
      <c r="T837" s="1896"/>
      <c r="U837" s="1896"/>
      <c r="V837" s="1896"/>
      <c r="W837" s="1896"/>
      <c r="X837" s="1896"/>
      <c r="Y837" s="1896"/>
      <c r="Z837" s="1896"/>
      <c r="AA837" s="1896"/>
      <c r="AB837" s="1896"/>
      <c r="AC837" s="1896"/>
      <c r="AD837" s="1896"/>
      <c r="AE837" s="1896"/>
      <c r="AF837" s="1896"/>
      <c r="AG837" s="160"/>
    </row>
    <row r="838" spans="1:33" ht="13.5" customHeight="1">
      <c r="A838" s="30"/>
      <c r="B838" s="1896"/>
      <c r="C838" s="1896"/>
      <c r="D838" s="1896"/>
      <c r="E838" s="1896"/>
      <c r="F838" s="1896"/>
      <c r="G838" s="1896"/>
      <c r="H838" s="1896"/>
      <c r="I838" s="1896"/>
      <c r="J838" s="1896"/>
      <c r="K838" s="1896"/>
      <c r="L838" s="1896"/>
      <c r="M838" s="1896"/>
      <c r="N838" s="1896"/>
      <c r="O838" s="1896"/>
      <c r="P838" s="1896"/>
      <c r="Q838" s="1896"/>
      <c r="R838" s="1896"/>
      <c r="S838" s="1896"/>
      <c r="T838" s="1896"/>
      <c r="U838" s="1896"/>
      <c r="V838" s="1896"/>
      <c r="W838" s="1896"/>
      <c r="X838" s="1896"/>
      <c r="Y838" s="1896"/>
      <c r="Z838" s="1896"/>
      <c r="AA838" s="1896"/>
      <c r="AB838" s="1896"/>
      <c r="AC838" s="1896"/>
      <c r="AD838" s="1896"/>
      <c r="AE838" s="1896"/>
      <c r="AF838" s="1896"/>
      <c r="AG838" s="160"/>
    </row>
    <row r="839" spans="1:33" ht="13.5" customHeight="1">
      <c r="A839" s="30"/>
      <c r="B839" s="1896"/>
      <c r="C839" s="1896"/>
      <c r="D839" s="1896"/>
      <c r="E839" s="1896"/>
      <c r="F839" s="1896"/>
      <c r="G839" s="1896"/>
      <c r="H839" s="1896"/>
      <c r="I839" s="1896"/>
      <c r="J839" s="1896"/>
      <c r="K839" s="1896"/>
      <c r="L839" s="1896"/>
      <c r="M839" s="1896"/>
      <c r="N839" s="1896"/>
      <c r="O839" s="1896"/>
      <c r="P839" s="1896"/>
      <c r="Q839" s="1896"/>
      <c r="R839" s="1896"/>
      <c r="S839" s="1896"/>
      <c r="T839" s="1896"/>
      <c r="U839" s="1896"/>
      <c r="V839" s="1896"/>
      <c r="W839" s="1896"/>
      <c r="X839" s="1896"/>
      <c r="Y839" s="1896"/>
      <c r="Z839" s="1896"/>
      <c r="AA839" s="1896"/>
      <c r="AB839" s="1896"/>
      <c r="AC839" s="1896"/>
      <c r="AD839" s="1896"/>
      <c r="AE839" s="1896"/>
      <c r="AF839" s="1896"/>
      <c r="AG839" s="160"/>
    </row>
    <row r="840" spans="1:33" ht="13.5" customHeight="1">
      <c r="A840" s="30"/>
      <c r="B840" s="1896"/>
      <c r="C840" s="1896"/>
      <c r="D840" s="1896"/>
      <c r="E840" s="1896"/>
      <c r="F840" s="1896"/>
      <c r="G840" s="1896"/>
      <c r="H840" s="1896"/>
      <c r="I840" s="1896"/>
      <c r="J840" s="1896"/>
      <c r="K840" s="1896"/>
      <c r="L840" s="1896"/>
      <c r="M840" s="1896"/>
      <c r="N840" s="1896"/>
      <c r="O840" s="1896"/>
      <c r="P840" s="1896"/>
      <c r="Q840" s="1896"/>
      <c r="R840" s="1896"/>
      <c r="S840" s="1896"/>
      <c r="T840" s="1896"/>
      <c r="U840" s="1896"/>
      <c r="V840" s="1896"/>
      <c r="W840" s="1896"/>
      <c r="X840" s="1896"/>
      <c r="Y840" s="1896"/>
      <c r="Z840" s="1896"/>
      <c r="AA840" s="1896"/>
      <c r="AB840" s="1896"/>
      <c r="AC840" s="1896"/>
      <c r="AD840" s="1896"/>
      <c r="AE840" s="1896"/>
      <c r="AF840" s="1896"/>
      <c r="AG840" s="160"/>
    </row>
    <row r="841" spans="1:33" ht="13.5" customHeight="1">
      <c r="A841" s="30"/>
      <c r="B841" s="1896"/>
      <c r="C841" s="1896"/>
      <c r="D841" s="1896"/>
      <c r="E841" s="1896"/>
      <c r="F841" s="1896"/>
      <c r="G841" s="1896"/>
      <c r="H841" s="1896"/>
      <c r="I841" s="1896"/>
      <c r="J841" s="1896"/>
      <c r="K841" s="1896"/>
      <c r="L841" s="1896"/>
      <c r="M841" s="1896"/>
      <c r="N841" s="1896"/>
      <c r="O841" s="1896"/>
      <c r="P841" s="1896"/>
      <c r="Q841" s="1896"/>
      <c r="R841" s="1896"/>
      <c r="S841" s="1896"/>
      <c r="T841" s="1896"/>
      <c r="U841" s="1896"/>
      <c r="V841" s="1896"/>
      <c r="W841" s="1896"/>
      <c r="X841" s="1896"/>
      <c r="Y841" s="1896"/>
      <c r="Z841" s="1896"/>
      <c r="AA841" s="1896"/>
      <c r="AB841" s="1896"/>
      <c r="AC841" s="1896"/>
      <c r="AD841" s="1896"/>
      <c r="AE841" s="1896"/>
      <c r="AF841" s="1896"/>
      <c r="AG841" s="160"/>
    </row>
    <row r="842" spans="1:33" ht="13.5" customHeight="1">
      <c r="A842" s="30"/>
      <c r="B842" s="1896"/>
      <c r="C842" s="1896"/>
      <c r="D842" s="1896"/>
      <c r="E842" s="1896"/>
      <c r="F842" s="1896"/>
      <c r="G842" s="1896"/>
      <c r="H842" s="1896"/>
      <c r="I842" s="1896"/>
      <c r="J842" s="1896"/>
      <c r="K842" s="1896"/>
      <c r="L842" s="1896"/>
      <c r="M842" s="1896"/>
      <c r="N842" s="1896"/>
      <c r="O842" s="1896"/>
      <c r="P842" s="1896"/>
      <c r="Q842" s="1896"/>
      <c r="R842" s="1896"/>
      <c r="S842" s="1896"/>
      <c r="T842" s="1896"/>
      <c r="U842" s="1896"/>
      <c r="V842" s="1896"/>
      <c r="W842" s="1896"/>
      <c r="X842" s="1896"/>
      <c r="Y842" s="1896"/>
      <c r="Z842" s="1896"/>
      <c r="AA842" s="1896"/>
      <c r="AB842" s="1896"/>
      <c r="AC842" s="1896"/>
      <c r="AD842" s="1896"/>
      <c r="AE842" s="1896"/>
      <c r="AF842" s="1896"/>
      <c r="AG842" s="160"/>
    </row>
    <row r="843" spans="1:33" ht="13.5" customHeight="1">
      <c r="A843" s="30"/>
      <c r="B843" s="1896"/>
      <c r="C843" s="1896"/>
      <c r="D843" s="1896"/>
      <c r="E843" s="1896"/>
      <c r="F843" s="1896"/>
      <c r="G843" s="1896"/>
      <c r="H843" s="1896"/>
      <c r="I843" s="1896"/>
      <c r="J843" s="1896"/>
      <c r="K843" s="1896"/>
      <c r="L843" s="1896"/>
      <c r="M843" s="1896"/>
      <c r="N843" s="1896"/>
      <c r="O843" s="1896"/>
      <c r="P843" s="1896"/>
      <c r="Q843" s="1896"/>
      <c r="R843" s="1896"/>
      <c r="S843" s="1896"/>
      <c r="T843" s="1896"/>
      <c r="U843" s="1896"/>
      <c r="V843" s="1896"/>
      <c r="W843" s="1896"/>
      <c r="X843" s="1896"/>
      <c r="Y843" s="1896"/>
      <c r="Z843" s="1896"/>
      <c r="AA843" s="1896"/>
      <c r="AB843" s="1896"/>
      <c r="AC843" s="1896"/>
      <c r="AD843" s="1896"/>
      <c r="AE843" s="1896"/>
      <c r="AF843" s="1896"/>
      <c r="AG843" s="161"/>
    </row>
    <row r="844" spans="1:33" ht="13.5" customHeight="1">
      <c r="A844" s="30"/>
      <c r="B844" s="1897"/>
      <c r="C844" s="1897"/>
      <c r="D844" s="1897"/>
      <c r="E844" s="1897"/>
      <c r="F844" s="1897"/>
      <c r="G844" s="1897"/>
      <c r="H844" s="1897"/>
      <c r="I844" s="1897"/>
      <c r="J844" s="1897"/>
      <c r="K844" s="1897"/>
      <c r="L844" s="1897"/>
      <c r="M844" s="1897"/>
      <c r="N844" s="1897"/>
      <c r="O844" s="1897"/>
      <c r="P844" s="1897"/>
      <c r="Q844" s="1897"/>
      <c r="R844" s="1897"/>
      <c r="S844" s="1897"/>
      <c r="T844" s="1897"/>
      <c r="U844" s="1897"/>
      <c r="V844" s="1897"/>
      <c r="W844" s="1897"/>
      <c r="X844" s="1897"/>
      <c r="Y844" s="1897"/>
      <c r="Z844" s="1897"/>
      <c r="AA844" s="1897"/>
      <c r="AB844" s="1897"/>
      <c r="AC844" s="1897"/>
      <c r="AD844" s="1897"/>
      <c r="AE844" s="1897"/>
      <c r="AF844" s="1897"/>
      <c r="AG844" s="161"/>
    </row>
    <row r="845" spans="1:33" ht="13.5" customHeight="1">
      <c r="A845" s="30"/>
      <c r="B845" s="1897"/>
      <c r="C845" s="1897"/>
      <c r="D845" s="1897"/>
      <c r="E845" s="1897"/>
      <c r="F845" s="1897"/>
      <c r="G845" s="1897"/>
      <c r="H845" s="1897"/>
      <c r="I845" s="1897"/>
      <c r="J845" s="1897"/>
      <c r="K845" s="1897"/>
      <c r="L845" s="1897"/>
      <c r="M845" s="1897"/>
      <c r="N845" s="1897"/>
      <c r="O845" s="1897"/>
      <c r="P845" s="1897"/>
      <c r="Q845" s="1897"/>
      <c r="R845" s="1897"/>
      <c r="S845" s="1897"/>
      <c r="T845" s="1897"/>
      <c r="U845" s="1897"/>
      <c r="V845" s="1897"/>
      <c r="W845" s="1897"/>
      <c r="X845" s="1897"/>
      <c r="Y845" s="1897"/>
      <c r="Z845" s="1897"/>
      <c r="AA845" s="1897"/>
      <c r="AB845" s="1897"/>
      <c r="AC845" s="1897"/>
      <c r="AD845" s="1897"/>
      <c r="AE845" s="1897"/>
      <c r="AF845" s="1897"/>
      <c r="AG845" s="161"/>
    </row>
    <row r="846" spans="1:33" ht="13.5" customHeight="1">
      <c r="A846" s="30"/>
      <c r="B846" s="1898"/>
      <c r="C846" s="1898"/>
      <c r="D846" s="1898"/>
      <c r="E846" s="1898"/>
      <c r="F846" s="1898"/>
      <c r="G846" s="1898"/>
      <c r="H846" s="1898"/>
      <c r="I846" s="1898"/>
      <c r="J846" s="1898"/>
      <c r="K846" s="1898"/>
      <c r="L846" s="1898"/>
      <c r="M846" s="1898"/>
      <c r="N846" s="1898"/>
      <c r="O846" s="1898"/>
      <c r="P846" s="1898"/>
      <c r="Q846" s="1898"/>
      <c r="R846" s="1898"/>
      <c r="S846" s="1898"/>
      <c r="T846" s="1898"/>
      <c r="U846" s="1898"/>
      <c r="V846" s="1898"/>
      <c r="W846" s="1898"/>
      <c r="X846" s="1898"/>
      <c r="Y846" s="1898"/>
      <c r="Z846" s="1898"/>
      <c r="AA846" s="1898"/>
      <c r="AB846" s="1898"/>
      <c r="AC846" s="1898"/>
      <c r="AD846" s="1898"/>
      <c r="AE846" s="1898"/>
      <c r="AF846" s="1898"/>
      <c r="AG846" s="161"/>
    </row>
    <row r="847" spans="1:33" ht="13.5" customHeight="1">
      <c r="A847" s="30"/>
      <c r="B847" s="162"/>
      <c r="C847" s="162"/>
      <c r="D847" s="162"/>
      <c r="E847" s="162"/>
      <c r="F847" s="162"/>
      <c r="G847" s="162"/>
      <c r="H847" s="162"/>
      <c r="I847" s="162"/>
      <c r="J847" s="162"/>
      <c r="K847" s="162"/>
      <c r="L847" s="162"/>
      <c r="M847" s="162"/>
      <c r="N847" s="162"/>
      <c r="O847" s="162"/>
      <c r="P847" s="162"/>
      <c r="Q847" s="162"/>
      <c r="R847" s="162"/>
      <c r="S847" s="162"/>
      <c r="T847" s="162"/>
      <c r="U847" s="162"/>
      <c r="V847" s="162"/>
      <c r="W847" s="162"/>
      <c r="X847" s="163"/>
      <c r="Y847" s="162"/>
      <c r="Z847" s="162"/>
      <c r="AA847" s="162"/>
      <c r="AB847" s="162"/>
      <c r="AC847" s="162"/>
      <c r="AD847" s="162"/>
      <c r="AE847" s="162"/>
      <c r="AF847" s="162"/>
      <c r="AG847" s="161"/>
    </row>
    <row r="848" spans="1:33" ht="13.5" customHeight="1">
      <c r="A848" s="30"/>
      <c r="B848" s="1899" t="s">
        <v>1106</v>
      </c>
      <c r="C848" s="1900"/>
      <c r="D848" s="1900"/>
      <c r="E848" s="1900"/>
      <c r="F848" s="1900"/>
      <c r="G848" s="1900"/>
      <c r="H848" s="1900"/>
      <c r="I848" s="1900"/>
      <c r="J848" s="1900"/>
      <c r="K848" s="1900"/>
      <c r="L848" s="1900"/>
      <c r="M848" s="1900"/>
      <c r="N848" s="1900"/>
      <c r="O848" s="1900"/>
      <c r="P848" s="1900"/>
      <c r="Q848" s="1900"/>
      <c r="R848" s="1900"/>
      <c r="S848" s="1900"/>
      <c r="T848" s="1900"/>
      <c r="U848" s="1900"/>
      <c r="V848" s="1900"/>
      <c r="W848" s="1900"/>
      <c r="X848" s="1900"/>
      <c r="Y848" s="1900"/>
      <c r="Z848" s="1900"/>
      <c r="AA848" s="1900"/>
      <c r="AB848" s="1900"/>
      <c r="AC848" s="1900"/>
      <c r="AD848" s="1900"/>
      <c r="AE848" s="1900"/>
      <c r="AF848" s="1901"/>
      <c r="AG848" s="161"/>
    </row>
    <row r="849" spans="1:33" ht="13.5" customHeight="1">
      <c r="A849" s="30"/>
      <c r="B849" s="1902"/>
      <c r="C849" s="1903"/>
      <c r="D849" s="1903"/>
      <c r="E849" s="1903"/>
      <c r="F849" s="1903"/>
      <c r="G849" s="1903"/>
      <c r="H849" s="1903"/>
      <c r="I849" s="1903"/>
      <c r="J849" s="1903"/>
      <c r="K849" s="1903"/>
      <c r="L849" s="1903"/>
      <c r="M849" s="1903"/>
      <c r="N849" s="1903"/>
      <c r="O849" s="1903"/>
      <c r="P849" s="1903"/>
      <c r="Q849" s="1903"/>
      <c r="R849" s="1903"/>
      <c r="S849" s="1903"/>
      <c r="T849" s="1903"/>
      <c r="U849" s="1903"/>
      <c r="V849" s="1903"/>
      <c r="W849" s="1903"/>
      <c r="X849" s="1903"/>
      <c r="Y849" s="1903"/>
      <c r="Z849" s="1903"/>
      <c r="AA849" s="1903"/>
      <c r="AB849" s="1903"/>
      <c r="AC849" s="1903"/>
      <c r="AD849" s="1903"/>
      <c r="AE849" s="1903"/>
      <c r="AF849" s="1904"/>
      <c r="AG849" s="161"/>
    </row>
    <row r="850" spans="1:33" ht="13.5" customHeight="1">
      <c r="A850" s="30"/>
      <c r="B850" s="1902"/>
      <c r="C850" s="1903"/>
      <c r="D850" s="1903"/>
      <c r="E850" s="1903"/>
      <c r="F850" s="1903"/>
      <c r="G850" s="1903"/>
      <c r="H850" s="1903"/>
      <c r="I850" s="1903"/>
      <c r="J850" s="1903"/>
      <c r="K850" s="1903"/>
      <c r="L850" s="1903"/>
      <c r="M850" s="1903"/>
      <c r="N850" s="1903"/>
      <c r="O850" s="1903"/>
      <c r="P850" s="1903"/>
      <c r="Q850" s="1903"/>
      <c r="R850" s="1903"/>
      <c r="S850" s="1903"/>
      <c r="T850" s="1903"/>
      <c r="U850" s="1903"/>
      <c r="V850" s="1903"/>
      <c r="W850" s="1903"/>
      <c r="X850" s="1903"/>
      <c r="Y850" s="1903"/>
      <c r="Z850" s="1903"/>
      <c r="AA850" s="1903"/>
      <c r="AB850" s="1903"/>
      <c r="AC850" s="1903"/>
      <c r="AD850" s="1903"/>
      <c r="AE850" s="1903"/>
      <c r="AF850" s="1904"/>
      <c r="AG850" s="161"/>
    </row>
    <row r="851" spans="1:33" ht="13.5" customHeight="1">
      <c r="A851" s="30"/>
      <c r="B851" s="1902"/>
      <c r="C851" s="1903"/>
      <c r="D851" s="1903"/>
      <c r="E851" s="1903"/>
      <c r="F851" s="1903"/>
      <c r="G851" s="1903"/>
      <c r="H851" s="1903"/>
      <c r="I851" s="1903"/>
      <c r="J851" s="1903"/>
      <c r="K851" s="1903"/>
      <c r="L851" s="1903"/>
      <c r="M851" s="1903"/>
      <c r="N851" s="1903"/>
      <c r="O851" s="1903"/>
      <c r="P851" s="1903"/>
      <c r="Q851" s="1903"/>
      <c r="R851" s="1903"/>
      <c r="S851" s="1903"/>
      <c r="T851" s="1903"/>
      <c r="U851" s="1903"/>
      <c r="V851" s="1903"/>
      <c r="W851" s="1903"/>
      <c r="X851" s="1903"/>
      <c r="Y851" s="1903"/>
      <c r="Z851" s="1903"/>
      <c r="AA851" s="1903"/>
      <c r="AB851" s="1903"/>
      <c r="AC851" s="1903"/>
      <c r="AD851" s="1903"/>
      <c r="AE851" s="1903"/>
      <c r="AF851" s="1904"/>
      <c r="AG851" s="161"/>
    </row>
    <row r="852" spans="1:33" ht="13.5" customHeight="1">
      <c r="A852" s="30"/>
      <c r="B852" s="1902"/>
      <c r="C852" s="1903"/>
      <c r="D852" s="1903"/>
      <c r="E852" s="1903"/>
      <c r="F852" s="1903"/>
      <c r="G852" s="1903"/>
      <c r="H852" s="1903"/>
      <c r="I852" s="1903"/>
      <c r="J852" s="1903"/>
      <c r="K852" s="1903"/>
      <c r="L852" s="1903"/>
      <c r="M852" s="1903"/>
      <c r="N852" s="1903"/>
      <c r="O852" s="1903"/>
      <c r="P852" s="1903"/>
      <c r="Q852" s="1903"/>
      <c r="R852" s="1903"/>
      <c r="S852" s="1903"/>
      <c r="T852" s="1903"/>
      <c r="U852" s="1903"/>
      <c r="V852" s="1903"/>
      <c r="W852" s="1903"/>
      <c r="X852" s="1903"/>
      <c r="Y852" s="1903"/>
      <c r="Z852" s="1903"/>
      <c r="AA852" s="1903"/>
      <c r="AB852" s="1903"/>
      <c r="AC852" s="1903"/>
      <c r="AD852" s="1903"/>
      <c r="AE852" s="1903"/>
      <c r="AF852" s="1904"/>
      <c r="AG852" s="161"/>
    </row>
    <row r="853" spans="1:33" ht="13.5" customHeight="1">
      <c r="A853" s="30"/>
      <c r="B853" s="1902"/>
      <c r="C853" s="1903"/>
      <c r="D853" s="1903"/>
      <c r="E853" s="1903"/>
      <c r="F853" s="1903"/>
      <c r="G853" s="1903"/>
      <c r="H853" s="1903"/>
      <c r="I853" s="1903"/>
      <c r="J853" s="1903"/>
      <c r="K853" s="1903"/>
      <c r="L853" s="1903"/>
      <c r="M853" s="1903"/>
      <c r="N853" s="1903"/>
      <c r="O853" s="1903"/>
      <c r="P853" s="1903"/>
      <c r="Q853" s="1903"/>
      <c r="R853" s="1903"/>
      <c r="S853" s="1903"/>
      <c r="T853" s="1903"/>
      <c r="U853" s="1903"/>
      <c r="V853" s="1903"/>
      <c r="W853" s="1903"/>
      <c r="X853" s="1903"/>
      <c r="Y853" s="1903"/>
      <c r="Z853" s="1903"/>
      <c r="AA853" s="1903"/>
      <c r="AB853" s="1903"/>
      <c r="AC853" s="1903"/>
      <c r="AD853" s="1903"/>
      <c r="AE853" s="1903"/>
      <c r="AF853" s="1904"/>
      <c r="AG853" s="161"/>
    </row>
    <row r="854" spans="1:33" ht="13.5" customHeight="1">
      <c r="A854" s="30"/>
      <c r="B854" s="1902"/>
      <c r="C854" s="1903"/>
      <c r="D854" s="1903"/>
      <c r="E854" s="1903"/>
      <c r="F854" s="1903"/>
      <c r="G854" s="1903"/>
      <c r="H854" s="1903"/>
      <c r="I854" s="1903"/>
      <c r="J854" s="1903"/>
      <c r="K854" s="1903"/>
      <c r="L854" s="1903"/>
      <c r="M854" s="1903"/>
      <c r="N854" s="1903"/>
      <c r="O854" s="1903"/>
      <c r="P854" s="1903"/>
      <c r="Q854" s="1903"/>
      <c r="R854" s="1903"/>
      <c r="S854" s="1903"/>
      <c r="T854" s="1903"/>
      <c r="U854" s="1903"/>
      <c r="V854" s="1903"/>
      <c r="W854" s="1903"/>
      <c r="X854" s="1903"/>
      <c r="Y854" s="1903"/>
      <c r="Z854" s="1903"/>
      <c r="AA854" s="1903"/>
      <c r="AB854" s="1903"/>
      <c r="AC854" s="1903"/>
      <c r="AD854" s="1903"/>
      <c r="AE854" s="1903"/>
      <c r="AF854" s="1904"/>
      <c r="AG854" s="161"/>
    </row>
    <row r="855" spans="1:33" ht="13.5" customHeight="1">
      <c r="A855" s="30"/>
      <c r="B855" s="1902"/>
      <c r="C855" s="1903"/>
      <c r="D855" s="1903"/>
      <c r="E855" s="1903"/>
      <c r="F855" s="1903"/>
      <c r="G855" s="1903"/>
      <c r="H855" s="1903"/>
      <c r="I855" s="1903"/>
      <c r="J855" s="1903"/>
      <c r="K855" s="1903"/>
      <c r="L855" s="1903"/>
      <c r="M855" s="1903"/>
      <c r="N855" s="1903"/>
      <c r="O855" s="1903"/>
      <c r="P855" s="1903"/>
      <c r="Q855" s="1903"/>
      <c r="R855" s="1903"/>
      <c r="S855" s="1903"/>
      <c r="T855" s="1903"/>
      <c r="U855" s="1903"/>
      <c r="V855" s="1903"/>
      <c r="W855" s="1903"/>
      <c r="X855" s="1903"/>
      <c r="Y855" s="1903"/>
      <c r="Z855" s="1903"/>
      <c r="AA855" s="1903"/>
      <c r="AB855" s="1903"/>
      <c r="AC855" s="1903"/>
      <c r="AD855" s="1903"/>
      <c r="AE855" s="1903"/>
      <c r="AF855" s="1904"/>
      <c r="AG855" s="161"/>
    </row>
    <row r="856" spans="1:33" ht="13.5" customHeight="1">
      <c r="A856" s="30"/>
      <c r="B856" s="1902"/>
      <c r="C856" s="1903"/>
      <c r="D856" s="1903"/>
      <c r="E856" s="1903"/>
      <c r="F856" s="1903"/>
      <c r="G856" s="1903"/>
      <c r="H856" s="1903"/>
      <c r="I856" s="1903"/>
      <c r="J856" s="1903"/>
      <c r="K856" s="1903"/>
      <c r="L856" s="1903"/>
      <c r="M856" s="1903"/>
      <c r="N856" s="1903"/>
      <c r="O856" s="1903"/>
      <c r="P856" s="1903"/>
      <c r="Q856" s="1903"/>
      <c r="R856" s="1903"/>
      <c r="S856" s="1903"/>
      <c r="T856" s="1903"/>
      <c r="U856" s="1903"/>
      <c r="V856" s="1903"/>
      <c r="W856" s="1903"/>
      <c r="X856" s="1903"/>
      <c r="Y856" s="1903"/>
      <c r="Z856" s="1903"/>
      <c r="AA856" s="1903"/>
      <c r="AB856" s="1903"/>
      <c r="AC856" s="1903"/>
      <c r="AD856" s="1903"/>
      <c r="AE856" s="1903"/>
      <c r="AF856" s="1904"/>
      <c r="AG856" s="161"/>
    </row>
    <row r="857" spans="1:33" ht="13.5" customHeight="1">
      <c r="A857" s="30"/>
      <c r="B857" s="1905"/>
      <c r="C857" s="1906"/>
      <c r="D857" s="1906"/>
      <c r="E857" s="1906"/>
      <c r="F857" s="1906"/>
      <c r="G857" s="1906"/>
      <c r="H857" s="1906"/>
      <c r="I857" s="1906"/>
      <c r="J857" s="1906"/>
      <c r="K857" s="1906"/>
      <c r="L857" s="1906"/>
      <c r="M857" s="1906"/>
      <c r="N857" s="1906"/>
      <c r="O857" s="1906"/>
      <c r="P857" s="1906"/>
      <c r="Q857" s="1906"/>
      <c r="R857" s="1906"/>
      <c r="S857" s="1906"/>
      <c r="T857" s="1906"/>
      <c r="U857" s="1906"/>
      <c r="V857" s="1906"/>
      <c r="W857" s="1906"/>
      <c r="X857" s="1906"/>
      <c r="Y857" s="1906"/>
      <c r="Z857" s="1906"/>
      <c r="AA857" s="1906"/>
      <c r="AB857" s="1906"/>
      <c r="AC857" s="1906"/>
      <c r="AD857" s="1906"/>
      <c r="AE857" s="1906"/>
      <c r="AF857" s="1907"/>
      <c r="AG857" s="161"/>
    </row>
    <row r="858" spans="1:33" ht="13.5" customHeight="1">
      <c r="A858" s="30"/>
      <c r="B858" s="162"/>
      <c r="C858" s="162"/>
      <c r="D858" s="162"/>
      <c r="E858" s="162"/>
      <c r="F858" s="162"/>
      <c r="G858" s="162"/>
      <c r="H858" s="162"/>
      <c r="I858" s="162"/>
      <c r="J858" s="162"/>
      <c r="K858" s="162"/>
      <c r="L858" s="162"/>
      <c r="M858" s="162"/>
      <c r="N858" s="162"/>
      <c r="O858" s="162"/>
      <c r="P858" s="162"/>
      <c r="Q858" s="162"/>
      <c r="R858" s="162"/>
      <c r="S858" s="162"/>
      <c r="T858" s="162"/>
      <c r="U858" s="162"/>
      <c r="V858" s="162"/>
      <c r="W858" s="162"/>
      <c r="X858" s="163"/>
      <c r="Y858" s="162"/>
      <c r="Z858" s="162"/>
      <c r="AA858" s="162"/>
      <c r="AB858" s="162"/>
      <c r="AC858" s="162"/>
      <c r="AD858" s="162"/>
      <c r="AE858" s="162"/>
      <c r="AF858" s="162"/>
      <c r="AG858" s="161"/>
    </row>
    <row r="859" spans="1:33" ht="13.5" customHeight="1">
      <c r="A859" s="30"/>
      <c r="B859" s="162"/>
      <c r="C859" s="162"/>
      <c r="D859" s="162"/>
      <c r="E859" s="162"/>
      <c r="F859" s="162"/>
      <c r="G859" s="162"/>
      <c r="H859" s="162"/>
      <c r="I859" s="162"/>
      <c r="J859" s="162"/>
      <c r="K859" s="162"/>
      <c r="L859" s="162"/>
      <c r="M859" s="162"/>
      <c r="N859" s="162"/>
      <c r="O859" s="162"/>
      <c r="P859" s="162"/>
      <c r="Q859" s="162"/>
      <c r="R859" s="162"/>
      <c r="S859" s="162"/>
      <c r="T859" s="162"/>
      <c r="U859" s="162"/>
      <c r="V859" s="162"/>
      <c r="W859" s="162"/>
      <c r="X859" s="163"/>
      <c r="Y859" s="162"/>
      <c r="Z859" s="162"/>
      <c r="AA859" s="162"/>
      <c r="AB859" s="162"/>
      <c r="AC859" s="162"/>
      <c r="AD859" s="162"/>
      <c r="AE859" s="162"/>
      <c r="AF859" s="162"/>
      <c r="AG859" s="161"/>
    </row>
    <row r="860" spans="1:33" ht="13.5" customHeight="1">
      <c r="A860" s="30"/>
      <c r="B860" s="162"/>
      <c r="C860" s="162"/>
      <c r="D860" s="162"/>
      <c r="E860" s="162"/>
      <c r="F860" s="162"/>
      <c r="G860" s="162"/>
      <c r="H860" s="162"/>
      <c r="I860" s="162"/>
      <c r="J860" s="162"/>
      <c r="K860" s="162"/>
      <c r="L860" s="162"/>
      <c r="M860" s="162"/>
      <c r="N860" s="162"/>
      <c r="O860" s="162"/>
      <c r="P860" s="162"/>
      <c r="Q860" s="162"/>
      <c r="R860" s="162"/>
      <c r="S860" s="162"/>
      <c r="T860" s="162"/>
      <c r="U860" s="162"/>
      <c r="V860" s="162"/>
      <c r="W860" s="162"/>
      <c r="X860" s="163"/>
      <c r="Y860" s="162"/>
      <c r="Z860" s="162"/>
      <c r="AA860" s="162"/>
      <c r="AB860" s="162"/>
      <c r="AC860" s="162"/>
      <c r="AD860" s="162"/>
      <c r="AE860" s="162"/>
      <c r="AF860" s="162"/>
      <c r="AG860" s="161"/>
    </row>
    <row r="861" spans="1:33" ht="13.5" customHeight="1">
      <c r="A861" s="30"/>
      <c r="B861" s="162"/>
      <c r="C861" s="162"/>
      <c r="D861" s="162"/>
      <c r="E861" s="162"/>
      <c r="F861" s="162"/>
      <c r="G861" s="162"/>
      <c r="H861" s="162"/>
      <c r="I861" s="162"/>
      <c r="J861" s="162"/>
      <c r="K861" s="162"/>
      <c r="L861" s="162"/>
      <c r="M861" s="162"/>
      <c r="N861" s="162"/>
      <c r="O861" s="162"/>
      <c r="P861" s="162"/>
      <c r="Q861" s="162"/>
      <c r="R861" s="162"/>
      <c r="S861" s="162"/>
      <c r="T861" s="162"/>
      <c r="U861" s="162"/>
      <c r="V861" s="162"/>
      <c r="W861" s="162"/>
      <c r="X861" s="163"/>
      <c r="Y861" s="162"/>
      <c r="Z861" s="162"/>
      <c r="AA861" s="162"/>
      <c r="AB861" s="162"/>
      <c r="AC861" s="162"/>
      <c r="AD861" s="162"/>
      <c r="AE861" s="162"/>
      <c r="AF861" s="162"/>
      <c r="AG861" s="161"/>
    </row>
    <row r="862" spans="1:33" ht="13.5" customHeight="1">
      <c r="A862" s="30"/>
      <c r="B862" s="162"/>
      <c r="C862" s="162"/>
      <c r="D862" s="162"/>
      <c r="E862" s="162"/>
      <c r="F862" s="162"/>
      <c r="G862" s="162"/>
      <c r="H862" s="162"/>
      <c r="I862" s="162"/>
      <c r="J862" s="162"/>
      <c r="K862" s="162"/>
      <c r="L862" s="162"/>
      <c r="M862" s="162"/>
      <c r="N862" s="162"/>
      <c r="O862" s="162"/>
      <c r="P862" s="162"/>
      <c r="Q862" s="162"/>
      <c r="R862" s="162"/>
      <c r="S862" s="162"/>
      <c r="T862" s="162"/>
      <c r="U862" s="162"/>
      <c r="V862" s="162"/>
      <c r="W862" s="162"/>
      <c r="X862" s="163"/>
      <c r="Y862" s="162"/>
      <c r="Z862" s="162"/>
      <c r="AA862" s="162"/>
      <c r="AB862" s="162"/>
      <c r="AC862" s="162"/>
      <c r="AD862" s="162"/>
      <c r="AE862" s="162"/>
      <c r="AF862" s="162"/>
      <c r="AG862" s="161"/>
    </row>
    <row r="863" spans="1:33" ht="13.5" customHeight="1">
      <c r="A863" s="30"/>
      <c r="B863" s="162"/>
      <c r="C863" s="162"/>
      <c r="D863" s="162"/>
      <c r="E863" s="162"/>
      <c r="F863" s="162"/>
      <c r="G863" s="162"/>
      <c r="H863" s="162"/>
      <c r="I863" s="162"/>
      <c r="J863" s="162"/>
      <c r="K863" s="162"/>
      <c r="L863" s="162"/>
      <c r="M863" s="162"/>
      <c r="N863" s="162"/>
      <c r="O863" s="162"/>
      <c r="P863" s="162"/>
      <c r="Q863" s="162"/>
      <c r="R863" s="162"/>
      <c r="S863" s="162"/>
      <c r="T863" s="162"/>
      <c r="U863" s="162"/>
      <c r="V863" s="162"/>
      <c r="W863" s="162"/>
      <c r="X863" s="163"/>
      <c r="Y863" s="162"/>
      <c r="Z863" s="162"/>
      <c r="AA863" s="162"/>
      <c r="AB863" s="162"/>
      <c r="AC863" s="162"/>
      <c r="AD863" s="162"/>
      <c r="AE863" s="162"/>
      <c r="AF863" s="162"/>
      <c r="AG863" s="161"/>
    </row>
    <row r="864" spans="1:33" ht="13.5" customHeight="1">
      <c r="A864" s="30"/>
      <c r="B864" s="162"/>
      <c r="C864" s="162"/>
      <c r="D864" s="162"/>
      <c r="E864" s="162"/>
      <c r="F864" s="162"/>
      <c r="G864" s="162"/>
      <c r="H864" s="162"/>
      <c r="I864" s="162"/>
      <c r="J864" s="162"/>
      <c r="K864" s="162"/>
      <c r="L864" s="162"/>
      <c r="M864" s="162"/>
      <c r="N864" s="162"/>
      <c r="O864" s="162"/>
      <c r="P864" s="162"/>
      <c r="Q864" s="162"/>
      <c r="R864" s="162"/>
      <c r="S864" s="162"/>
      <c r="T864" s="162"/>
      <c r="U864" s="162"/>
      <c r="V864" s="162"/>
      <c r="W864" s="162"/>
      <c r="X864" s="163"/>
      <c r="Y864" s="162"/>
      <c r="Z864" s="162"/>
      <c r="AA864" s="162"/>
      <c r="AB864" s="162"/>
      <c r="AC864" s="162"/>
      <c r="AD864" s="162"/>
      <c r="AE864" s="162"/>
      <c r="AF864" s="162"/>
      <c r="AG864" s="161"/>
    </row>
    <row r="865" spans="1:33" ht="13.5" customHeight="1">
      <c r="A865" s="30"/>
      <c r="B865" s="162"/>
      <c r="C865" s="162"/>
      <c r="D865" s="162"/>
      <c r="E865" s="162"/>
      <c r="F865" s="162"/>
      <c r="G865" s="162"/>
      <c r="H865" s="162"/>
      <c r="I865" s="162"/>
      <c r="J865" s="162"/>
      <c r="K865" s="162"/>
      <c r="L865" s="162"/>
      <c r="M865" s="162"/>
      <c r="N865" s="162"/>
      <c r="O865" s="162"/>
      <c r="P865" s="162"/>
      <c r="Q865" s="162"/>
      <c r="R865" s="162"/>
      <c r="S865" s="162"/>
      <c r="T865" s="162"/>
      <c r="U865" s="162"/>
      <c r="V865" s="162"/>
      <c r="W865" s="162"/>
      <c r="X865" s="163"/>
      <c r="Y865" s="162"/>
      <c r="Z865" s="162"/>
      <c r="AA865" s="162"/>
      <c r="AB865" s="162"/>
      <c r="AC865" s="162"/>
      <c r="AD865" s="162"/>
      <c r="AE865" s="162"/>
      <c r="AF865" s="162"/>
      <c r="AG865" s="161"/>
    </row>
    <row r="866" spans="1:33" ht="13.5" customHeight="1">
      <c r="A866" s="30"/>
      <c r="B866" s="162"/>
      <c r="C866" s="162"/>
      <c r="D866" s="162"/>
      <c r="E866" s="162"/>
      <c r="F866" s="162"/>
      <c r="G866" s="162"/>
      <c r="H866" s="162"/>
      <c r="I866" s="162"/>
      <c r="J866" s="162"/>
      <c r="K866" s="162"/>
      <c r="L866" s="162"/>
      <c r="M866" s="162"/>
      <c r="N866" s="162"/>
      <c r="O866" s="162"/>
      <c r="P866" s="162"/>
      <c r="Q866" s="162"/>
      <c r="R866" s="162"/>
      <c r="S866" s="162"/>
      <c r="T866" s="162"/>
      <c r="U866" s="162"/>
      <c r="V866" s="162"/>
      <c r="W866" s="162"/>
      <c r="X866" s="163"/>
      <c r="Y866" s="162"/>
      <c r="Z866" s="162"/>
      <c r="AA866" s="162"/>
      <c r="AB866" s="162"/>
      <c r="AC866" s="162"/>
      <c r="AD866" s="162"/>
      <c r="AE866" s="162"/>
      <c r="AF866" s="162"/>
      <c r="AG866" s="161"/>
    </row>
    <row r="867" spans="1:33" ht="13.5" customHeight="1">
      <c r="A867" s="30"/>
      <c r="B867" s="162"/>
      <c r="C867" s="162"/>
      <c r="D867" s="162"/>
      <c r="E867" s="162"/>
      <c r="F867" s="162"/>
      <c r="G867" s="162"/>
      <c r="H867" s="162"/>
      <c r="I867" s="162"/>
      <c r="J867" s="162"/>
      <c r="K867" s="162"/>
      <c r="L867" s="162"/>
      <c r="M867" s="162"/>
      <c r="N867" s="162"/>
      <c r="O867" s="162"/>
      <c r="P867" s="162"/>
      <c r="Q867" s="162"/>
      <c r="R867" s="162"/>
      <c r="S867" s="162"/>
      <c r="T867" s="162"/>
      <c r="U867" s="162"/>
      <c r="V867" s="162"/>
      <c r="W867" s="162"/>
      <c r="X867" s="163"/>
      <c r="Y867" s="162"/>
      <c r="Z867" s="162"/>
      <c r="AA867" s="162"/>
      <c r="AB867" s="162"/>
      <c r="AC867" s="162"/>
      <c r="AD867" s="162"/>
      <c r="AE867" s="162"/>
      <c r="AF867" s="162"/>
      <c r="AG867" s="161"/>
    </row>
    <row r="868" spans="1:33" ht="13.5" customHeight="1" thickBot="1">
      <c r="A868" s="54"/>
      <c r="B868" s="164"/>
      <c r="C868" s="164"/>
      <c r="D868" s="164"/>
      <c r="E868" s="164"/>
      <c r="F868" s="164"/>
      <c r="G868" s="164"/>
      <c r="H868" s="164"/>
      <c r="I868" s="164"/>
      <c r="J868" s="164"/>
      <c r="K868" s="164"/>
      <c r="L868" s="164"/>
      <c r="M868" s="164"/>
      <c r="N868" s="164"/>
      <c r="O868" s="164"/>
      <c r="P868" s="164"/>
      <c r="Q868" s="164"/>
      <c r="R868" s="164"/>
      <c r="S868" s="164"/>
      <c r="T868" s="164"/>
      <c r="U868" s="164"/>
      <c r="V868" s="164"/>
      <c r="W868" s="164"/>
      <c r="X868" s="165"/>
      <c r="Y868" s="164"/>
      <c r="Z868" s="164"/>
      <c r="AA868" s="164"/>
      <c r="AB868" s="164"/>
      <c r="AC868" s="164"/>
      <c r="AD868" s="164"/>
      <c r="AE868" s="164"/>
      <c r="AF868" s="164"/>
      <c r="AG868" s="166"/>
    </row>
    <row r="869" spans="1:33" ht="19.5" customHeight="1" thickBot="1">
      <c r="A869" s="1627" t="s">
        <v>22</v>
      </c>
      <c r="B869" s="1617"/>
      <c r="C869" s="1617"/>
      <c r="D869" s="1617"/>
      <c r="E869" s="1617"/>
      <c r="F869" s="1617"/>
      <c r="G869" s="1617"/>
      <c r="H869" s="1617"/>
      <c r="I869" s="1617"/>
      <c r="J869" s="1617"/>
      <c r="K869" s="1617"/>
      <c r="L869" s="1617"/>
      <c r="M869" s="1617"/>
      <c r="N869" s="1617"/>
      <c r="O869" s="1617"/>
      <c r="P869" s="1617"/>
      <c r="Q869" s="1617"/>
      <c r="R869" s="1617"/>
      <c r="S869" s="1617"/>
      <c r="T869" s="1617"/>
      <c r="U869" s="1617"/>
      <c r="V869" s="1617"/>
      <c r="W869" s="1628"/>
      <c r="X869" s="1616" t="s">
        <v>23</v>
      </c>
      <c r="Y869" s="1617"/>
      <c r="Z869" s="1617"/>
      <c r="AA869" s="1617"/>
      <c r="AB869" s="1617"/>
      <c r="AC869" s="1617"/>
      <c r="AD869" s="1617"/>
      <c r="AE869" s="1617"/>
      <c r="AF869" s="1617"/>
      <c r="AG869" s="1618"/>
    </row>
    <row r="870" spans="1:33" ht="7.5" customHeight="1">
      <c r="A870" s="30"/>
      <c r="B870" s="12"/>
      <c r="C870" s="147"/>
      <c r="D870" s="18"/>
      <c r="E870" s="67"/>
      <c r="F870" s="67"/>
      <c r="G870" s="67"/>
      <c r="H870" s="67"/>
      <c r="I870" s="67"/>
      <c r="J870" s="67"/>
      <c r="K870" s="67"/>
      <c r="L870" s="67"/>
      <c r="M870" s="67"/>
      <c r="N870" s="67"/>
      <c r="O870" s="13"/>
      <c r="P870" s="138"/>
      <c r="Q870" s="138"/>
      <c r="R870" s="138"/>
      <c r="S870" s="13"/>
      <c r="T870" s="138"/>
      <c r="U870" s="138"/>
      <c r="V870" s="138"/>
      <c r="W870" s="138"/>
      <c r="X870" s="332"/>
      <c r="Y870" s="333"/>
      <c r="Z870" s="333"/>
      <c r="AA870" s="333"/>
      <c r="AB870" s="333"/>
      <c r="AC870" s="333"/>
      <c r="AD870" s="333"/>
      <c r="AE870" s="333"/>
      <c r="AF870" s="333"/>
      <c r="AG870" s="334"/>
    </row>
    <row r="871" spans="1:33" ht="13.5" customHeight="1">
      <c r="A871" s="30"/>
      <c r="B871" s="1603" t="s">
        <v>787</v>
      </c>
      <c r="C871" s="1603"/>
      <c r="D871" s="1603"/>
      <c r="E871" s="1603"/>
      <c r="F871" s="1603"/>
      <c r="G871" s="1603"/>
      <c r="H871" s="1603"/>
      <c r="I871" s="1603"/>
      <c r="J871" s="1603"/>
      <c r="K871" s="1603"/>
      <c r="L871" s="1603"/>
      <c r="M871" s="1603"/>
      <c r="N871" s="1603"/>
      <c r="O871" s="1603"/>
      <c r="P871" s="1603"/>
      <c r="Q871" s="1603"/>
      <c r="R871" s="1603"/>
      <c r="S871" s="1603"/>
      <c r="T871" s="1603"/>
      <c r="U871" s="1603"/>
      <c r="V871" s="1603"/>
      <c r="W871" s="1848"/>
      <c r="X871" s="24"/>
      <c r="Y871" s="292"/>
      <c r="Z871" s="292"/>
      <c r="AA871" s="292"/>
      <c r="AB871" s="292"/>
      <c r="AC871" s="292"/>
      <c r="AD871" s="292"/>
      <c r="AE871" s="292"/>
      <c r="AF871" s="292"/>
      <c r="AG871" s="293"/>
    </row>
    <row r="872" spans="1:33" ht="15" customHeight="1">
      <c r="A872" s="30"/>
      <c r="B872" s="12"/>
      <c r="C872" s="146" t="s">
        <v>786</v>
      </c>
      <c r="D872" s="18"/>
      <c r="E872" s="67"/>
      <c r="F872" s="67"/>
      <c r="G872" s="67"/>
      <c r="H872" s="67"/>
      <c r="I872" s="67"/>
      <c r="J872" s="67"/>
      <c r="K872" s="67"/>
      <c r="L872" s="67"/>
      <c r="M872" s="67"/>
      <c r="N872" s="67"/>
      <c r="O872" s="13"/>
      <c r="P872" s="138"/>
      <c r="Q872" s="138"/>
      <c r="R872" s="138"/>
      <c r="S872" s="13"/>
      <c r="T872" s="138"/>
      <c r="U872" s="138"/>
      <c r="V872" s="138"/>
      <c r="W872" s="167"/>
      <c r="X872" s="291"/>
      <c r="Y872" s="292"/>
      <c r="Z872" s="292"/>
      <c r="AA872" s="292"/>
      <c r="AB872" s="292"/>
      <c r="AC872" s="292"/>
      <c r="AD872" s="292"/>
      <c r="AE872" s="292"/>
      <c r="AF872" s="292"/>
      <c r="AG872" s="293"/>
    </row>
    <row r="873" spans="1:33" ht="15" customHeight="1">
      <c r="A873" s="30"/>
      <c r="B873" s="12"/>
      <c r="C873" s="146" t="s">
        <v>346</v>
      </c>
      <c r="D873" s="18"/>
      <c r="E873" s="67"/>
      <c r="F873" s="67"/>
      <c r="G873" s="67"/>
      <c r="H873" s="67"/>
      <c r="I873" s="67"/>
      <c r="J873" s="67"/>
      <c r="K873" s="67"/>
      <c r="L873" s="67"/>
      <c r="M873" s="67"/>
      <c r="N873" s="67"/>
      <c r="O873" s="13"/>
      <c r="P873" s="138"/>
      <c r="Q873" s="138"/>
      <c r="R873" s="138"/>
      <c r="S873" s="13"/>
      <c r="T873" s="138"/>
      <c r="U873" s="138"/>
      <c r="V873" s="138"/>
      <c r="W873" s="167"/>
      <c r="X873" s="291"/>
      <c r="Y873" s="292"/>
      <c r="Z873" s="292"/>
      <c r="AA873" s="292"/>
      <c r="AB873" s="292"/>
      <c r="AC873" s="292"/>
      <c r="AD873" s="292"/>
      <c r="AE873" s="292"/>
      <c r="AF873" s="292"/>
      <c r="AG873" s="293"/>
    </row>
    <row r="874" spans="1:33" ht="6.75" customHeight="1">
      <c r="A874" s="30"/>
      <c r="B874" s="12"/>
      <c r="C874" s="147"/>
      <c r="D874" s="18"/>
      <c r="E874" s="67"/>
      <c r="F874" s="67"/>
      <c r="G874" s="67"/>
      <c r="H874" s="67"/>
      <c r="I874" s="67"/>
      <c r="J874" s="67"/>
      <c r="K874" s="67"/>
      <c r="L874" s="67"/>
      <c r="M874" s="67"/>
      <c r="N874" s="67"/>
      <c r="O874" s="13"/>
      <c r="P874" s="138"/>
      <c r="Q874" s="138"/>
      <c r="R874" s="138"/>
      <c r="S874" s="13"/>
      <c r="T874" s="138"/>
      <c r="U874" s="138"/>
      <c r="V874" s="138"/>
      <c r="W874" s="167"/>
      <c r="X874" s="291"/>
      <c r="Y874" s="292"/>
      <c r="Z874" s="292"/>
      <c r="AA874" s="292"/>
      <c r="AB874" s="292"/>
      <c r="AC874" s="292"/>
      <c r="AD874" s="292"/>
      <c r="AE874" s="292"/>
      <c r="AF874" s="292"/>
      <c r="AG874" s="293"/>
    </row>
    <row r="875" spans="1:33" ht="13.5" customHeight="1">
      <c r="A875" s="30"/>
      <c r="B875" s="12"/>
      <c r="C875" s="147"/>
      <c r="D875" s="18"/>
      <c r="E875" s="67"/>
      <c r="F875" s="67"/>
      <c r="G875" s="67"/>
      <c r="H875" s="67"/>
      <c r="I875" s="67"/>
      <c r="J875" s="67"/>
      <c r="K875" s="67"/>
      <c r="L875" s="67"/>
      <c r="M875" s="67"/>
      <c r="N875" s="67"/>
      <c r="O875" s="13"/>
      <c r="P875" s="138"/>
      <c r="Q875" s="1594" t="s">
        <v>614</v>
      </c>
      <c r="R875" s="1595"/>
      <c r="S875" s="12"/>
      <c r="T875" s="1594" t="s">
        <v>615</v>
      </c>
      <c r="U875" s="1595"/>
      <c r="V875" s="1595"/>
      <c r="W875" s="167"/>
      <c r="X875" s="291"/>
      <c r="Y875" s="292"/>
      <c r="Z875" s="292"/>
      <c r="AA875" s="292"/>
      <c r="AB875" s="292"/>
      <c r="AC875" s="292"/>
      <c r="AD875" s="292"/>
      <c r="AE875" s="292"/>
      <c r="AF875" s="292"/>
      <c r="AG875" s="293"/>
    </row>
    <row r="876" spans="1:33" ht="9.9499999999999993" customHeight="1">
      <c r="A876" s="30"/>
      <c r="B876" s="12"/>
      <c r="C876" s="147"/>
      <c r="D876" s="18"/>
      <c r="E876" s="67"/>
      <c r="F876" s="67"/>
      <c r="G876" s="67"/>
      <c r="H876" s="67"/>
      <c r="I876" s="67"/>
      <c r="J876" s="67"/>
      <c r="K876" s="67"/>
      <c r="L876" s="67"/>
      <c r="M876" s="67"/>
      <c r="N876" s="67"/>
      <c r="O876" s="13"/>
      <c r="P876" s="138"/>
      <c r="Q876" s="138"/>
      <c r="R876" s="138"/>
      <c r="S876" s="13"/>
      <c r="T876" s="138"/>
      <c r="U876" s="138"/>
      <c r="V876" s="138"/>
      <c r="W876" s="138"/>
      <c r="X876" s="291"/>
      <c r="Y876" s="292"/>
      <c r="Z876" s="292"/>
      <c r="AA876" s="292"/>
      <c r="AB876" s="292"/>
      <c r="AC876" s="292"/>
      <c r="AD876" s="292"/>
      <c r="AE876" s="292"/>
      <c r="AF876" s="292"/>
      <c r="AG876" s="293"/>
    </row>
    <row r="877" spans="1:33" ht="13.5" customHeight="1">
      <c r="A877" s="30"/>
      <c r="B877" s="1887" t="s">
        <v>1107</v>
      </c>
      <c r="C877" s="1888"/>
      <c r="D877" s="1888"/>
      <c r="E877" s="1888"/>
      <c r="F877" s="1888"/>
      <c r="G877" s="1888"/>
      <c r="H877" s="1888"/>
      <c r="I877" s="1888"/>
      <c r="J877" s="1888"/>
      <c r="K877" s="1888"/>
      <c r="L877" s="1888"/>
      <c r="M877" s="1888"/>
      <c r="N877" s="1888"/>
      <c r="O877" s="1888"/>
      <c r="P877" s="1888"/>
      <c r="Q877" s="1888"/>
      <c r="R877" s="1888"/>
      <c r="S877" s="1888"/>
      <c r="T877" s="1888"/>
      <c r="U877" s="1888"/>
      <c r="V877" s="1888"/>
      <c r="W877" s="1888"/>
      <c r="X877" s="1888"/>
      <c r="Y877" s="1888"/>
      <c r="Z877" s="1888"/>
      <c r="AA877" s="1888"/>
      <c r="AB877" s="1888"/>
      <c r="AC877" s="1888"/>
      <c r="AD877" s="1888"/>
      <c r="AE877" s="1888"/>
      <c r="AF877" s="1889"/>
      <c r="AG877" s="293"/>
    </row>
    <row r="878" spans="1:33" ht="13.5" customHeight="1">
      <c r="A878" s="30"/>
      <c r="B878" s="1890"/>
      <c r="C878" s="1783"/>
      <c r="D878" s="1783"/>
      <c r="E878" s="1783"/>
      <c r="F878" s="1783"/>
      <c r="G878" s="1783"/>
      <c r="H878" s="1783"/>
      <c r="I878" s="1783"/>
      <c r="J878" s="1783"/>
      <c r="K878" s="1783"/>
      <c r="L878" s="1783"/>
      <c r="M878" s="1783"/>
      <c r="N878" s="1783"/>
      <c r="O878" s="1783"/>
      <c r="P878" s="1783"/>
      <c r="Q878" s="1783"/>
      <c r="R878" s="1783"/>
      <c r="S878" s="1783"/>
      <c r="T878" s="1783"/>
      <c r="U878" s="1783"/>
      <c r="V878" s="1783"/>
      <c r="W878" s="1783"/>
      <c r="X878" s="1783"/>
      <c r="Y878" s="1783"/>
      <c r="Z878" s="1783"/>
      <c r="AA878" s="1783"/>
      <c r="AB878" s="1783"/>
      <c r="AC878" s="1783"/>
      <c r="AD878" s="1783"/>
      <c r="AE878" s="1783"/>
      <c r="AF878" s="1891"/>
      <c r="AG878" s="293"/>
    </row>
    <row r="879" spans="1:33" ht="13.5" customHeight="1">
      <c r="A879" s="30"/>
      <c r="B879" s="1890"/>
      <c r="C879" s="1783"/>
      <c r="D879" s="1783"/>
      <c r="E879" s="1783"/>
      <c r="F879" s="1783"/>
      <c r="G879" s="1783"/>
      <c r="H879" s="1783"/>
      <c r="I879" s="1783"/>
      <c r="J879" s="1783"/>
      <c r="K879" s="1783"/>
      <c r="L879" s="1783"/>
      <c r="M879" s="1783"/>
      <c r="N879" s="1783"/>
      <c r="O879" s="1783"/>
      <c r="P879" s="1783"/>
      <c r="Q879" s="1783"/>
      <c r="R879" s="1783"/>
      <c r="S879" s="1783"/>
      <c r="T879" s="1783"/>
      <c r="U879" s="1783"/>
      <c r="V879" s="1783"/>
      <c r="W879" s="1783"/>
      <c r="X879" s="1783"/>
      <c r="Y879" s="1783"/>
      <c r="Z879" s="1783"/>
      <c r="AA879" s="1783"/>
      <c r="AB879" s="1783"/>
      <c r="AC879" s="1783"/>
      <c r="AD879" s="1783"/>
      <c r="AE879" s="1783"/>
      <c r="AF879" s="1891"/>
      <c r="AG879" s="293"/>
    </row>
    <row r="880" spans="1:33" ht="13.5" customHeight="1">
      <c r="A880" s="30"/>
      <c r="B880" s="1890"/>
      <c r="C880" s="1783"/>
      <c r="D880" s="1783"/>
      <c r="E880" s="1783"/>
      <c r="F880" s="1783"/>
      <c r="G880" s="1783"/>
      <c r="H880" s="1783"/>
      <c r="I880" s="1783"/>
      <c r="J880" s="1783"/>
      <c r="K880" s="1783"/>
      <c r="L880" s="1783"/>
      <c r="M880" s="1783"/>
      <c r="N880" s="1783"/>
      <c r="O880" s="1783"/>
      <c r="P880" s="1783"/>
      <c r="Q880" s="1783"/>
      <c r="R880" s="1783"/>
      <c r="S880" s="1783"/>
      <c r="T880" s="1783"/>
      <c r="U880" s="1783"/>
      <c r="V880" s="1783"/>
      <c r="W880" s="1783"/>
      <c r="X880" s="1783"/>
      <c r="Y880" s="1783"/>
      <c r="Z880" s="1783"/>
      <c r="AA880" s="1783"/>
      <c r="AB880" s="1783"/>
      <c r="AC880" s="1783"/>
      <c r="AD880" s="1783"/>
      <c r="AE880" s="1783"/>
      <c r="AF880" s="1891"/>
      <c r="AG880" s="293"/>
    </row>
    <row r="881" spans="1:33" ht="13.5" customHeight="1">
      <c r="A881" s="30"/>
      <c r="B881" s="1890"/>
      <c r="C881" s="1783"/>
      <c r="D881" s="1783"/>
      <c r="E881" s="1783"/>
      <c r="F881" s="1783"/>
      <c r="G881" s="1783"/>
      <c r="H881" s="1783"/>
      <c r="I881" s="1783"/>
      <c r="J881" s="1783"/>
      <c r="K881" s="1783"/>
      <c r="L881" s="1783"/>
      <c r="M881" s="1783"/>
      <c r="N881" s="1783"/>
      <c r="O881" s="1783"/>
      <c r="P881" s="1783"/>
      <c r="Q881" s="1783"/>
      <c r="R881" s="1783"/>
      <c r="S881" s="1783"/>
      <c r="T881" s="1783"/>
      <c r="U881" s="1783"/>
      <c r="V881" s="1783"/>
      <c r="W881" s="1783"/>
      <c r="X881" s="1783"/>
      <c r="Y881" s="1783"/>
      <c r="Z881" s="1783"/>
      <c r="AA881" s="1783"/>
      <c r="AB881" s="1783"/>
      <c r="AC881" s="1783"/>
      <c r="AD881" s="1783"/>
      <c r="AE881" s="1783"/>
      <c r="AF881" s="1891"/>
      <c r="AG881" s="293"/>
    </row>
    <row r="882" spans="1:33" ht="13.5" customHeight="1">
      <c r="A882" s="30"/>
      <c r="B882" s="1890"/>
      <c r="C882" s="1783"/>
      <c r="D882" s="1783"/>
      <c r="E882" s="1783"/>
      <c r="F882" s="1783"/>
      <c r="G882" s="1783"/>
      <c r="H882" s="1783"/>
      <c r="I882" s="1783"/>
      <c r="J882" s="1783"/>
      <c r="K882" s="1783"/>
      <c r="L882" s="1783"/>
      <c r="M882" s="1783"/>
      <c r="N882" s="1783"/>
      <c r="O882" s="1783"/>
      <c r="P882" s="1783"/>
      <c r="Q882" s="1783"/>
      <c r="R882" s="1783"/>
      <c r="S882" s="1783"/>
      <c r="T882" s="1783"/>
      <c r="U882" s="1783"/>
      <c r="V882" s="1783"/>
      <c r="W882" s="1783"/>
      <c r="X882" s="1783"/>
      <c r="Y882" s="1783"/>
      <c r="Z882" s="1783"/>
      <c r="AA882" s="1783"/>
      <c r="AB882" s="1783"/>
      <c r="AC882" s="1783"/>
      <c r="AD882" s="1783"/>
      <c r="AE882" s="1783"/>
      <c r="AF882" s="1891"/>
      <c r="AG882" s="293"/>
    </row>
    <row r="883" spans="1:33" ht="13.5" customHeight="1">
      <c r="A883" s="30"/>
      <c r="B883" s="1890"/>
      <c r="C883" s="1783"/>
      <c r="D883" s="1783"/>
      <c r="E883" s="1783"/>
      <c r="F883" s="1783"/>
      <c r="G883" s="1783"/>
      <c r="H883" s="1783"/>
      <c r="I883" s="1783"/>
      <c r="J883" s="1783"/>
      <c r="K883" s="1783"/>
      <c r="L883" s="1783"/>
      <c r="M883" s="1783"/>
      <c r="N883" s="1783"/>
      <c r="O883" s="1783"/>
      <c r="P883" s="1783"/>
      <c r="Q883" s="1783"/>
      <c r="R883" s="1783"/>
      <c r="S883" s="1783"/>
      <c r="T883" s="1783"/>
      <c r="U883" s="1783"/>
      <c r="V883" s="1783"/>
      <c r="W883" s="1783"/>
      <c r="X883" s="1783"/>
      <c r="Y883" s="1783"/>
      <c r="Z883" s="1783"/>
      <c r="AA883" s="1783"/>
      <c r="AB883" s="1783"/>
      <c r="AC883" s="1783"/>
      <c r="AD883" s="1783"/>
      <c r="AE883" s="1783"/>
      <c r="AF883" s="1891"/>
      <c r="AG883" s="293"/>
    </row>
    <row r="884" spans="1:33" ht="13.5" customHeight="1">
      <c r="A884" s="30"/>
      <c r="B884" s="1890"/>
      <c r="C884" s="1783"/>
      <c r="D884" s="1783"/>
      <c r="E884" s="1783"/>
      <c r="F884" s="1783"/>
      <c r="G884" s="1783"/>
      <c r="H884" s="1783"/>
      <c r="I884" s="1783"/>
      <c r="J884" s="1783"/>
      <c r="K884" s="1783"/>
      <c r="L884" s="1783"/>
      <c r="M884" s="1783"/>
      <c r="N884" s="1783"/>
      <c r="O884" s="1783"/>
      <c r="P884" s="1783"/>
      <c r="Q884" s="1783"/>
      <c r="R884" s="1783"/>
      <c r="S884" s="1783"/>
      <c r="T884" s="1783"/>
      <c r="U884" s="1783"/>
      <c r="V884" s="1783"/>
      <c r="W884" s="1783"/>
      <c r="X884" s="1783"/>
      <c r="Y884" s="1783"/>
      <c r="Z884" s="1783"/>
      <c r="AA884" s="1783"/>
      <c r="AB884" s="1783"/>
      <c r="AC884" s="1783"/>
      <c r="AD884" s="1783"/>
      <c r="AE884" s="1783"/>
      <c r="AF884" s="1891"/>
      <c r="AG884" s="293"/>
    </row>
    <row r="885" spans="1:33" ht="13.5" customHeight="1">
      <c r="A885" s="30"/>
      <c r="B885" s="1890"/>
      <c r="C885" s="1783"/>
      <c r="D885" s="1783"/>
      <c r="E885" s="1783"/>
      <c r="F885" s="1783"/>
      <c r="G885" s="1783"/>
      <c r="H885" s="1783"/>
      <c r="I885" s="1783"/>
      <c r="J885" s="1783"/>
      <c r="K885" s="1783"/>
      <c r="L885" s="1783"/>
      <c r="M885" s="1783"/>
      <c r="N885" s="1783"/>
      <c r="O885" s="1783"/>
      <c r="P885" s="1783"/>
      <c r="Q885" s="1783"/>
      <c r="R885" s="1783"/>
      <c r="S885" s="1783"/>
      <c r="T885" s="1783"/>
      <c r="U885" s="1783"/>
      <c r="V885" s="1783"/>
      <c r="W885" s="1783"/>
      <c r="X885" s="1783"/>
      <c r="Y885" s="1783"/>
      <c r="Z885" s="1783"/>
      <c r="AA885" s="1783"/>
      <c r="AB885" s="1783"/>
      <c r="AC885" s="1783"/>
      <c r="AD885" s="1783"/>
      <c r="AE885" s="1783"/>
      <c r="AF885" s="1891"/>
      <c r="AG885" s="293"/>
    </row>
    <row r="886" spans="1:33" ht="13.5" customHeight="1">
      <c r="A886" s="30"/>
      <c r="B886" s="1890"/>
      <c r="C886" s="1783"/>
      <c r="D886" s="1783"/>
      <c r="E886" s="1783"/>
      <c r="F886" s="1783"/>
      <c r="G886" s="1783"/>
      <c r="H886" s="1783"/>
      <c r="I886" s="1783"/>
      <c r="J886" s="1783"/>
      <c r="K886" s="1783"/>
      <c r="L886" s="1783"/>
      <c r="M886" s="1783"/>
      <c r="N886" s="1783"/>
      <c r="O886" s="1783"/>
      <c r="P886" s="1783"/>
      <c r="Q886" s="1783"/>
      <c r="R886" s="1783"/>
      <c r="S886" s="1783"/>
      <c r="T886" s="1783"/>
      <c r="U886" s="1783"/>
      <c r="V886" s="1783"/>
      <c r="W886" s="1783"/>
      <c r="X886" s="1783"/>
      <c r="Y886" s="1783"/>
      <c r="Z886" s="1783"/>
      <c r="AA886" s="1783"/>
      <c r="AB886" s="1783"/>
      <c r="AC886" s="1783"/>
      <c r="AD886" s="1783"/>
      <c r="AE886" s="1783"/>
      <c r="AF886" s="1891"/>
      <c r="AG886" s="293"/>
    </row>
    <row r="887" spans="1:33" ht="13.5" customHeight="1">
      <c r="A887" s="30"/>
      <c r="B887" s="1892"/>
      <c r="C887" s="1893"/>
      <c r="D887" s="1893"/>
      <c r="E887" s="1893"/>
      <c r="F887" s="1893"/>
      <c r="G887" s="1893"/>
      <c r="H887" s="1893"/>
      <c r="I887" s="1893"/>
      <c r="J887" s="1893"/>
      <c r="K887" s="1893"/>
      <c r="L887" s="1893"/>
      <c r="M887" s="1893"/>
      <c r="N887" s="1893"/>
      <c r="O887" s="1893"/>
      <c r="P887" s="1893"/>
      <c r="Q887" s="1893"/>
      <c r="R887" s="1893"/>
      <c r="S887" s="1893"/>
      <c r="T887" s="1893"/>
      <c r="U887" s="1893"/>
      <c r="V887" s="1893"/>
      <c r="W887" s="1893"/>
      <c r="X887" s="1893"/>
      <c r="Y887" s="1893"/>
      <c r="Z887" s="1893"/>
      <c r="AA887" s="1893"/>
      <c r="AB887" s="1893"/>
      <c r="AC887" s="1893"/>
      <c r="AD887" s="1893"/>
      <c r="AE887" s="1893"/>
      <c r="AF887" s="1894"/>
      <c r="AG887" s="293"/>
    </row>
    <row r="888" spans="1:33" ht="9.9499999999999993" customHeight="1">
      <c r="A888" s="30"/>
      <c r="B888" s="12"/>
      <c r="C888" s="147"/>
      <c r="D888" s="18"/>
      <c r="E888" s="67"/>
      <c r="F888" s="67"/>
      <c r="G888" s="67"/>
      <c r="H888" s="67"/>
      <c r="I888" s="67"/>
      <c r="J888" s="67"/>
      <c r="K888" s="67"/>
      <c r="L888" s="67"/>
      <c r="M888" s="67"/>
      <c r="N888" s="67"/>
      <c r="O888" s="13"/>
      <c r="P888" s="138"/>
      <c r="Q888" s="138"/>
      <c r="R888" s="138"/>
      <c r="S888" s="13"/>
      <c r="T888" s="138"/>
      <c r="U888" s="138"/>
      <c r="V888" s="138"/>
      <c r="W888" s="138"/>
      <c r="X888" s="291"/>
      <c r="Y888" s="292"/>
      <c r="Z888" s="292"/>
      <c r="AA888" s="292"/>
      <c r="AB888" s="292"/>
      <c r="AC888" s="292"/>
      <c r="AD888" s="292"/>
      <c r="AE888" s="292"/>
      <c r="AF888" s="292"/>
      <c r="AG888" s="293"/>
    </row>
    <row r="889" spans="1:33" ht="13.5" customHeight="1">
      <c r="A889" s="30"/>
      <c r="B889" s="1887" t="s">
        <v>736</v>
      </c>
      <c r="C889" s="1888"/>
      <c r="D889" s="1888"/>
      <c r="E889" s="1888"/>
      <c r="F889" s="1888"/>
      <c r="G889" s="1888"/>
      <c r="H889" s="1888"/>
      <c r="I889" s="1888"/>
      <c r="J889" s="1888"/>
      <c r="K889" s="1888"/>
      <c r="L889" s="1888"/>
      <c r="M889" s="1888"/>
      <c r="N889" s="1888"/>
      <c r="O889" s="1888"/>
      <c r="P889" s="1888"/>
      <c r="Q889" s="1888"/>
      <c r="R889" s="1888"/>
      <c r="S889" s="1888"/>
      <c r="T889" s="1888"/>
      <c r="U889" s="1888"/>
      <c r="V889" s="1888"/>
      <c r="W889" s="1888"/>
      <c r="X889" s="1888"/>
      <c r="Y889" s="1888"/>
      <c r="Z889" s="1888"/>
      <c r="AA889" s="1888"/>
      <c r="AB889" s="1888"/>
      <c r="AC889" s="1888"/>
      <c r="AD889" s="1888"/>
      <c r="AE889" s="1888"/>
      <c r="AF889" s="1889"/>
      <c r="AG889" s="293"/>
    </row>
    <row r="890" spans="1:33" ht="13.5" customHeight="1">
      <c r="A890" s="30"/>
      <c r="B890" s="1890"/>
      <c r="C890" s="1783"/>
      <c r="D890" s="1783"/>
      <c r="E890" s="1783"/>
      <c r="F890" s="1783"/>
      <c r="G890" s="1783"/>
      <c r="H890" s="1783"/>
      <c r="I890" s="1783"/>
      <c r="J890" s="1783"/>
      <c r="K890" s="1783"/>
      <c r="L890" s="1783"/>
      <c r="M890" s="1783"/>
      <c r="N890" s="1783"/>
      <c r="O890" s="1783"/>
      <c r="P890" s="1783"/>
      <c r="Q890" s="1783"/>
      <c r="R890" s="1783"/>
      <c r="S890" s="1783"/>
      <c r="T890" s="1783"/>
      <c r="U890" s="1783"/>
      <c r="V890" s="1783"/>
      <c r="W890" s="1783"/>
      <c r="X890" s="1783"/>
      <c r="Y890" s="1783"/>
      <c r="Z890" s="1783"/>
      <c r="AA890" s="1783"/>
      <c r="AB890" s="1783"/>
      <c r="AC890" s="1783"/>
      <c r="AD890" s="1783"/>
      <c r="AE890" s="1783"/>
      <c r="AF890" s="1891"/>
      <c r="AG890" s="293"/>
    </row>
    <row r="891" spans="1:33" ht="14.25" customHeight="1">
      <c r="A891" s="30"/>
      <c r="B891" s="1890"/>
      <c r="C891" s="1783"/>
      <c r="D891" s="1783"/>
      <c r="E891" s="1783"/>
      <c r="F891" s="1783"/>
      <c r="G891" s="1783"/>
      <c r="H891" s="1783"/>
      <c r="I891" s="1783"/>
      <c r="J891" s="1783"/>
      <c r="K891" s="1783"/>
      <c r="L891" s="1783"/>
      <c r="M891" s="1783"/>
      <c r="N891" s="1783"/>
      <c r="O891" s="1783"/>
      <c r="P891" s="1783"/>
      <c r="Q891" s="1783"/>
      <c r="R891" s="1783"/>
      <c r="S891" s="1783"/>
      <c r="T891" s="1783"/>
      <c r="U891" s="1783"/>
      <c r="V891" s="1783"/>
      <c r="W891" s="1783"/>
      <c r="X891" s="1783"/>
      <c r="Y891" s="1783"/>
      <c r="Z891" s="1783"/>
      <c r="AA891" s="1783"/>
      <c r="AB891" s="1783"/>
      <c r="AC891" s="1783"/>
      <c r="AD891" s="1783"/>
      <c r="AE891" s="1783"/>
      <c r="AF891" s="1891"/>
      <c r="AG891" s="293"/>
    </row>
    <row r="892" spans="1:33" ht="13.5" customHeight="1">
      <c r="A892" s="30"/>
      <c r="B892" s="1890"/>
      <c r="C892" s="1783"/>
      <c r="D892" s="1783"/>
      <c r="E892" s="1783"/>
      <c r="F892" s="1783"/>
      <c r="G892" s="1783"/>
      <c r="H892" s="1783"/>
      <c r="I892" s="1783"/>
      <c r="J892" s="1783"/>
      <c r="K892" s="1783"/>
      <c r="L892" s="1783"/>
      <c r="M892" s="1783"/>
      <c r="N892" s="1783"/>
      <c r="O892" s="1783"/>
      <c r="P892" s="1783"/>
      <c r="Q892" s="1783"/>
      <c r="R892" s="1783"/>
      <c r="S892" s="1783"/>
      <c r="T892" s="1783"/>
      <c r="U892" s="1783"/>
      <c r="V892" s="1783"/>
      <c r="W892" s="1783"/>
      <c r="X892" s="1783"/>
      <c r="Y892" s="1783"/>
      <c r="Z892" s="1783"/>
      <c r="AA892" s="1783"/>
      <c r="AB892" s="1783"/>
      <c r="AC892" s="1783"/>
      <c r="AD892" s="1783"/>
      <c r="AE892" s="1783"/>
      <c r="AF892" s="1891"/>
      <c r="AG892" s="293"/>
    </row>
    <row r="893" spans="1:33" ht="9.9499999999999993" customHeight="1">
      <c r="A893" s="30"/>
      <c r="B893" s="1890"/>
      <c r="C893" s="1783"/>
      <c r="D893" s="1783"/>
      <c r="E893" s="1783"/>
      <c r="F893" s="1783"/>
      <c r="G893" s="1783"/>
      <c r="H893" s="1783"/>
      <c r="I893" s="1783"/>
      <c r="J893" s="1783"/>
      <c r="K893" s="1783"/>
      <c r="L893" s="1783"/>
      <c r="M893" s="1783"/>
      <c r="N893" s="1783"/>
      <c r="O893" s="1783"/>
      <c r="P893" s="1783"/>
      <c r="Q893" s="1783"/>
      <c r="R893" s="1783"/>
      <c r="S893" s="1783"/>
      <c r="T893" s="1783"/>
      <c r="U893" s="1783"/>
      <c r="V893" s="1783"/>
      <c r="W893" s="1783"/>
      <c r="X893" s="1783"/>
      <c r="Y893" s="1783"/>
      <c r="Z893" s="1783"/>
      <c r="AA893" s="1783"/>
      <c r="AB893" s="1783"/>
      <c r="AC893" s="1783"/>
      <c r="AD893" s="1783"/>
      <c r="AE893" s="1783"/>
      <c r="AF893" s="1891"/>
      <c r="AG893" s="293"/>
    </row>
    <row r="894" spans="1:33" ht="13.5" customHeight="1">
      <c r="A894" s="30"/>
      <c r="B894" s="1890"/>
      <c r="C894" s="1783"/>
      <c r="D894" s="1783"/>
      <c r="E894" s="1783"/>
      <c r="F894" s="1783"/>
      <c r="G894" s="1783"/>
      <c r="H894" s="1783"/>
      <c r="I894" s="1783"/>
      <c r="J894" s="1783"/>
      <c r="K894" s="1783"/>
      <c r="L894" s="1783"/>
      <c r="M894" s="1783"/>
      <c r="N894" s="1783"/>
      <c r="O894" s="1783"/>
      <c r="P894" s="1783"/>
      <c r="Q894" s="1783"/>
      <c r="R894" s="1783"/>
      <c r="S894" s="1783"/>
      <c r="T894" s="1783"/>
      <c r="U894" s="1783"/>
      <c r="V894" s="1783"/>
      <c r="W894" s="1783"/>
      <c r="X894" s="1783"/>
      <c r="Y894" s="1783"/>
      <c r="Z894" s="1783"/>
      <c r="AA894" s="1783"/>
      <c r="AB894" s="1783"/>
      <c r="AC894" s="1783"/>
      <c r="AD894" s="1783"/>
      <c r="AE894" s="1783"/>
      <c r="AF894" s="1891"/>
      <c r="AG894" s="293"/>
    </row>
    <row r="895" spans="1:33" ht="13.5" customHeight="1">
      <c r="A895" s="30"/>
      <c r="B895" s="1890"/>
      <c r="C895" s="1783"/>
      <c r="D895" s="1783"/>
      <c r="E895" s="1783"/>
      <c r="F895" s="1783"/>
      <c r="G895" s="1783"/>
      <c r="H895" s="1783"/>
      <c r="I895" s="1783"/>
      <c r="J895" s="1783"/>
      <c r="K895" s="1783"/>
      <c r="L895" s="1783"/>
      <c r="M895" s="1783"/>
      <c r="N895" s="1783"/>
      <c r="O895" s="1783"/>
      <c r="P895" s="1783"/>
      <c r="Q895" s="1783"/>
      <c r="R895" s="1783"/>
      <c r="S895" s="1783"/>
      <c r="T895" s="1783"/>
      <c r="U895" s="1783"/>
      <c r="V895" s="1783"/>
      <c r="W895" s="1783"/>
      <c r="X895" s="1783"/>
      <c r="Y895" s="1783"/>
      <c r="Z895" s="1783"/>
      <c r="AA895" s="1783"/>
      <c r="AB895" s="1783"/>
      <c r="AC895" s="1783"/>
      <c r="AD895" s="1783"/>
      <c r="AE895" s="1783"/>
      <c r="AF895" s="1891"/>
      <c r="AG895" s="293"/>
    </row>
    <row r="896" spans="1:33" ht="14.25" customHeight="1">
      <c r="A896" s="30"/>
      <c r="B896" s="1892"/>
      <c r="C896" s="1893"/>
      <c r="D896" s="1893"/>
      <c r="E896" s="1893"/>
      <c r="F896" s="1893"/>
      <c r="G896" s="1893"/>
      <c r="H896" s="1893"/>
      <c r="I896" s="1893"/>
      <c r="J896" s="1893"/>
      <c r="K896" s="1893"/>
      <c r="L896" s="1893"/>
      <c r="M896" s="1893"/>
      <c r="N896" s="1893"/>
      <c r="O896" s="1893"/>
      <c r="P896" s="1893"/>
      <c r="Q896" s="1893"/>
      <c r="R896" s="1893"/>
      <c r="S896" s="1893"/>
      <c r="T896" s="1893"/>
      <c r="U896" s="1893"/>
      <c r="V896" s="1893"/>
      <c r="W896" s="1893"/>
      <c r="X896" s="1893"/>
      <c r="Y896" s="1893"/>
      <c r="Z896" s="1893"/>
      <c r="AA896" s="1893"/>
      <c r="AB896" s="1893"/>
      <c r="AC896" s="1893"/>
      <c r="AD896" s="1893"/>
      <c r="AE896" s="1893"/>
      <c r="AF896" s="1894"/>
      <c r="AG896" s="293"/>
    </row>
    <row r="897" spans="1:33" ht="9.9499999999999993" customHeight="1">
      <c r="A897" s="30"/>
      <c r="B897" s="12"/>
      <c r="C897" s="147"/>
      <c r="D897" s="18"/>
      <c r="E897" s="67"/>
      <c r="F897" s="67"/>
      <c r="G897" s="67"/>
      <c r="H897" s="67"/>
      <c r="I897" s="67"/>
      <c r="J897" s="67"/>
      <c r="K897" s="67"/>
      <c r="L897" s="67"/>
      <c r="M897" s="67"/>
      <c r="N897" s="67"/>
      <c r="O897" s="13"/>
      <c r="P897" s="138"/>
      <c r="Q897" s="138"/>
      <c r="R897" s="138"/>
      <c r="S897" s="13"/>
      <c r="T897" s="138"/>
      <c r="U897" s="138"/>
      <c r="V897" s="138"/>
      <c r="W897" s="138"/>
      <c r="X897" s="291"/>
      <c r="Y897" s="292"/>
      <c r="Z897" s="292"/>
      <c r="AA897" s="292"/>
      <c r="AB897" s="292"/>
      <c r="AC897" s="292"/>
      <c r="AD897" s="292"/>
      <c r="AE897" s="292"/>
      <c r="AF897" s="292"/>
      <c r="AG897" s="293"/>
    </row>
    <row r="898" spans="1:33" ht="13.5" customHeight="1">
      <c r="A898" s="30"/>
      <c r="B898" s="1887" t="s">
        <v>1108</v>
      </c>
      <c r="C898" s="1888"/>
      <c r="D898" s="1888"/>
      <c r="E898" s="1888"/>
      <c r="F898" s="1888"/>
      <c r="G898" s="1888"/>
      <c r="H898" s="1888"/>
      <c r="I898" s="1888"/>
      <c r="J898" s="1888"/>
      <c r="K898" s="1888"/>
      <c r="L898" s="1888"/>
      <c r="M898" s="1888"/>
      <c r="N898" s="1888"/>
      <c r="O898" s="1888"/>
      <c r="P898" s="1888"/>
      <c r="Q898" s="1888"/>
      <c r="R898" s="1888"/>
      <c r="S898" s="1888"/>
      <c r="T898" s="1888"/>
      <c r="U898" s="1888"/>
      <c r="V898" s="1888"/>
      <c r="W898" s="1888"/>
      <c r="X898" s="1888"/>
      <c r="Y898" s="1888"/>
      <c r="Z898" s="1888"/>
      <c r="AA898" s="1888"/>
      <c r="AB898" s="1888"/>
      <c r="AC898" s="1888"/>
      <c r="AD898" s="1888"/>
      <c r="AE898" s="1888"/>
      <c r="AF898" s="1889"/>
      <c r="AG898" s="293"/>
    </row>
    <row r="899" spans="1:33" ht="14.25" customHeight="1">
      <c r="A899" s="30"/>
      <c r="B899" s="1890"/>
      <c r="C899" s="1783"/>
      <c r="D899" s="1783"/>
      <c r="E899" s="1783"/>
      <c r="F899" s="1783"/>
      <c r="G899" s="1783"/>
      <c r="H899" s="1783"/>
      <c r="I899" s="1783"/>
      <c r="J899" s="1783"/>
      <c r="K899" s="1783"/>
      <c r="L899" s="1783"/>
      <c r="M899" s="1783"/>
      <c r="N899" s="1783"/>
      <c r="O899" s="1783"/>
      <c r="P899" s="1783"/>
      <c r="Q899" s="1783"/>
      <c r="R899" s="1783"/>
      <c r="S899" s="1783"/>
      <c r="T899" s="1783"/>
      <c r="U899" s="1783"/>
      <c r="V899" s="1783"/>
      <c r="W899" s="1783"/>
      <c r="X899" s="1783"/>
      <c r="Y899" s="1783"/>
      <c r="Z899" s="1783"/>
      <c r="AA899" s="1783"/>
      <c r="AB899" s="1783"/>
      <c r="AC899" s="1783"/>
      <c r="AD899" s="1783"/>
      <c r="AE899" s="1783"/>
      <c r="AF899" s="1891"/>
      <c r="AG899" s="293"/>
    </row>
    <row r="900" spans="1:33" ht="13.5" customHeight="1">
      <c r="A900" s="30"/>
      <c r="B900" s="1890"/>
      <c r="C900" s="1783"/>
      <c r="D900" s="1783"/>
      <c r="E900" s="1783"/>
      <c r="F900" s="1783"/>
      <c r="G900" s="1783"/>
      <c r="H900" s="1783"/>
      <c r="I900" s="1783"/>
      <c r="J900" s="1783"/>
      <c r="K900" s="1783"/>
      <c r="L900" s="1783"/>
      <c r="M900" s="1783"/>
      <c r="N900" s="1783"/>
      <c r="O900" s="1783"/>
      <c r="P900" s="1783"/>
      <c r="Q900" s="1783"/>
      <c r="R900" s="1783"/>
      <c r="S900" s="1783"/>
      <c r="T900" s="1783"/>
      <c r="U900" s="1783"/>
      <c r="V900" s="1783"/>
      <c r="W900" s="1783"/>
      <c r="X900" s="1783"/>
      <c r="Y900" s="1783"/>
      <c r="Z900" s="1783"/>
      <c r="AA900" s="1783"/>
      <c r="AB900" s="1783"/>
      <c r="AC900" s="1783"/>
      <c r="AD900" s="1783"/>
      <c r="AE900" s="1783"/>
      <c r="AF900" s="1891"/>
      <c r="AG900" s="293"/>
    </row>
    <row r="901" spans="1:33" ht="13.5" customHeight="1">
      <c r="A901" s="30"/>
      <c r="B901" s="1890"/>
      <c r="C901" s="1783"/>
      <c r="D901" s="1783"/>
      <c r="E901" s="1783"/>
      <c r="F901" s="1783"/>
      <c r="G901" s="1783"/>
      <c r="H901" s="1783"/>
      <c r="I901" s="1783"/>
      <c r="J901" s="1783"/>
      <c r="K901" s="1783"/>
      <c r="L901" s="1783"/>
      <c r="M901" s="1783"/>
      <c r="N901" s="1783"/>
      <c r="O901" s="1783"/>
      <c r="P901" s="1783"/>
      <c r="Q901" s="1783"/>
      <c r="R901" s="1783"/>
      <c r="S901" s="1783"/>
      <c r="T901" s="1783"/>
      <c r="U901" s="1783"/>
      <c r="V901" s="1783"/>
      <c r="W901" s="1783"/>
      <c r="X901" s="1783"/>
      <c r="Y901" s="1783"/>
      <c r="Z901" s="1783"/>
      <c r="AA901" s="1783"/>
      <c r="AB901" s="1783"/>
      <c r="AC901" s="1783"/>
      <c r="AD901" s="1783"/>
      <c r="AE901" s="1783"/>
      <c r="AF901" s="1891"/>
      <c r="AG901" s="293"/>
    </row>
    <row r="902" spans="1:33" ht="13.5" customHeight="1">
      <c r="A902" s="30"/>
      <c r="B902" s="1890"/>
      <c r="C902" s="1783"/>
      <c r="D902" s="1783"/>
      <c r="E902" s="1783"/>
      <c r="F902" s="1783"/>
      <c r="G902" s="1783"/>
      <c r="H902" s="1783"/>
      <c r="I902" s="1783"/>
      <c r="J902" s="1783"/>
      <c r="K902" s="1783"/>
      <c r="L902" s="1783"/>
      <c r="M902" s="1783"/>
      <c r="N902" s="1783"/>
      <c r="O902" s="1783"/>
      <c r="P902" s="1783"/>
      <c r="Q902" s="1783"/>
      <c r="R902" s="1783"/>
      <c r="S902" s="1783"/>
      <c r="T902" s="1783"/>
      <c r="U902" s="1783"/>
      <c r="V902" s="1783"/>
      <c r="W902" s="1783"/>
      <c r="X902" s="1783"/>
      <c r="Y902" s="1783"/>
      <c r="Z902" s="1783"/>
      <c r="AA902" s="1783"/>
      <c r="AB902" s="1783"/>
      <c r="AC902" s="1783"/>
      <c r="AD902" s="1783"/>
      <c r="AE902" s="1783"/>
      <c r="AF902" s="1891"/>
      <c r="AG902" s="293"/>
    </row>
    <row r="903" spans="1:33" ht="13.5" customHeight="1">
      <c r="A903" s="30"/>
      <c r="B903" s="1890"/>
      <c r="C903" s="1783"/>
      <c r="D903" s="1783"/>
      <c r="E903" s="1783"/>
      <c r="F903" s="1783"/>
      <c r="G903" s="1783"/>
      <c r="H903" s="1783"/>
      <c r="I903" s="1783"/>
      <c r="J903" s="1783"/>
      <c r="K903" s="1783"/>
      <c r="L903" s="1783"/>
      <c r="M903" s="1783"/>
      <c r="N903" s="1783"/>
      <c r="O903" s="1783"/>
      <c r="P903" s="1783"/>
      <c r="Q903" s="1783"/>
      <c r="R903" s="1783"/>
      <c r="S903" s="1783"/>
      <c r="T903" s="1783"/>
      <c r="U903" s="1783"/>
      <c r="V903" s="1783"/>
      <c r="W903" s="1783"/>
      <c r="X903" s="1783"/>
      <c r="Y903" s="1783"/>
      <c r="Z903" s="1783"/>
      <c r="AA903" s="1783"/>
      <c r="AB903" s="1783"/>
      <c r="AC903" s="1783"/>
      <c r="AD903" s="1783"/>
      <c r="AE903" s="1783"/>
      <c r="AF903" s="1891"/>
      <c r="AG903" s="293"/>
    </row>
    <row r="904" spans="1:33" ht="13.5" customHeight="1">
      <c r="A904" s="30"/>
      <c r="B904" s="1890"/>
      <c r="C904" s="1783"/>
      <c r="D904" s="1783"/>
      <c r="E904" s="1783"/>
      <c r="F904" s="1783"/>
      <c r="G904" s="1783"/>
      <c r="H904" s="1783"/>
      <c r="I904" s="1783"/>
      <c r="J904" s="1783"/>
      <c r="K904" s="1783"/>
      <c r="L904" s="1783"/>
      <c r="M904" s="1783"/>
      <c r="N904" s="1783"/>
      <c r="O904" s="1783"/>
      <c r="P904" s="1783"/>
      <c r="Q904" s="1783"/>
      <c r="R904" s="1783"/>
      <c r="S904" s="1783"/>
      <c r="T904" s="1783"/>
      <c r="U904" s="1783"/>
      <c r="V904" s="1783"/>
      <c r="W904" s="1783"/>
      <c r="X904" s="1783"/>
      <c r="Y904" s="1783"/>
      <c r="Z904" s="1783"/>
      <c r="AA904" s="1783"/>
      <c r="AB904" s="1783"/>
      <c r="AC904" s="1783"/>
      <c r="AD904" s="1783"/>
      <c r="AE904" s="1783"/>
      <c r="AF904" s="1891"/>
      <c r="AG904" s="293"/>
    </row>
    <row r="905" spans="1:33" ht="13.5" customHeight="1">
      <c r="A905" s="30"/>
      <c r="B905" s="1890"/>
      <c r="C905" s="1783"/>
      <c r="D905" s="1783"/>
      <c r="E905" s="1783"/>
      <c r="F905" s="1783"/>
      <c r="G905" s="1783"/>
      <c r="H905" s="1783"/>
      <c r="I905" s="1783"/>
      <c r="J905" s="1783"/>
      <c r="K905" s="1783"/>
      <c r="L905" s="1783"/>
      <c r="M905" s="1783"/>
      <c r="N905" s="1783"/>
      <c r="O905" s="1783"/>
      <c r="P905" s="1783"/>
      <c r="Q905" s="1783"/>
      <c r="R905" s="1783"/>
      <c r="S905" s="1783"/>
      <c r="T905" s="1783"/>
      <c r="U905" s="1783"/>
      <c r="V905" s="1783"/>
      <c r="W905" s="1783"/>
      <c r="X905" s="1783"/>
      <c r="Y905" s="1783"/>
      <c r="Z905" s="1783"/>
      <c r="AA905" s="1783"/>
      <c r="AB905" s="1783"/>
      <c r="AC905" s="1783"/>
      <c r="AD905" s="1783"/>
      <c r="AE905" s="1783"/>
      <c r="AF905" s="1891"/>
      <c r="AG905" s="293"/>
    </row>
    <row r="906" spans="1:33" ht="14.25" customHeight="1">
      <c r="A906" s="30"/>
      <c r="B906" s="1890"/>
      <c r="C906" s="1783"/>
      <c r="D906" s="1783"/>
      <c r="E906" s="1783"/>
      <c r="F906" s="1783"/>
      <c r="G906" s="1783"/>
      <c r="H906" s="1783"/>
      <c r="I906" s="1783"/>
      <c r="J906" s="1783"/>
      <c r="K906" s="1783"/>
      <c r="L906" s="1783"/>
      <c r="M906" s="1783"/>
      <c r="N906" s="1783"/>
      <c r="O906" s="1783"/>
      <c r="P906" s="1783"/>
      <c r="Q906" s="1783"/>
      <c r="R906" s="1783"/>
      <c r="S906" s="1783"/>
      <c r="T906" s="1783"/>
      <c r="U906" s="1783"/>
      <c r="V906" s="1783"/>
      <c r="W906" s="1783"/>
      <c r="X906" s="1783"/>
      <c r="Y906" s="1783"/>
      <c r="Z906" s="1783"/>
      <c r="AA906" s="1783"/>
      <c r="AB906" s="1783"/>
      <c r="AC906" s="1783"/>
      <c r="AD906" s="1783"/>
      <c r="AE906" s="1783"/>
      <c r="AF906" s="1891"/>
      <c r="AG906" s="293"/>
    </row>
    <row r="907" spans="1:33" ht="6.75" customHeight="1">
      <c r="A907" s="30"/>
      <c r="B907" s="1892"/>
      <c r="C907" s="1893"/>
      <c r="D907" s="1893"/>
      <c r="E907" s="1893"/>
      <c r="F907" s="1893"/>
      <c r="G907" s="1893"/>
      <c r="H907" s="1893"/>
      <c r="I907" s="1893"/>
      <c r="J907" s="1893"/>
      <c r="K907" s="1893"/>
      <c r="L907" s="1893"/>
      <c r="M907" s="1893"/>
      <c r="N907" s="1893"/>
      <c r="O907" s="1893"/>
      <c r="P907" s="1893"/>
      <c r="Q907" s="1893"/>
      <c r="R907" s="1893"/>
      <c r="S907" s="1893"/>
      <c r="T907" s="1893"/>
      <c r="U907" s="1893"/>
      <c r="V907" s="1893"/>
      <c r="W907" s="1893"/>
      <c r="X907" s="1893"/>
      <c r="Y907" s="1893"/>
      <c r="Z907" s="1893"/>
      <c r="AA907" s="1893"/>
      <c r="AB907" s="1893"/>
      <c r="AC907" s="1893"/>
      <c r="AD907" s="1893"/>
      <c r="AE907" s="1893"/>
      <c r="AF907" s="1894"/>
      <c r="AG907" s="293"/>
    </row>
    <row r="908" spans="1:33" ht="9.75" customHeight="1">
      <c r="A908" s="30"/>
      <c r="B908" s="162"/>
      <c r="C908" s="162"/>
      <c r="D908" s="162"/>
      <c r="E908" s="162"/>
      <c r="F908" s="162"/>
      <c r="G908" s="162"/>
      <c r="H908" s="162"/>
      <c r="I908" s="162"/>
      <c r="J908" s="162"/>
      <c r="K908" s="162"/>
      <c r="L908" s="162"/>
      <c r="M908" s="162"/>
      <c r="N908" s="162"/>
      <c r="O908" s="162"/>
      <c r="P908" s="162"/>
      <c r="Q908" s="162"/>
      <c r="R908" s="288"/>
      <c r="S908" s="288"/>
      <c r="T908" s="288"/>
      <c r="U908" s="288"/>
      <c r="V908" s="288"/>
      <c r="W908" s="138"/>
      <c r="X908" s="291"/>
      <c r="Y908" s="292"/>
      <c r="Z908" s="292"/>
      <c r="AA908" s="292"/>
      <c r="AB908" s="292"/>
      <c r="AC908" s="292"/>
      <c r="AD908" s="292"/>
      <c r="AE908" s="292"/>
      <c r="AF908" s="292"/>
      <c r="AG908" s="293"/>
    </row>
    <row r="909" spans="1:33" ht="13.5" customHeight="1">
      <c r="A909" s="30"/>
      <c r="B909" s="13" t="s">
        <v>1143</v>
      </c>
      <c r="C909" s="147"/>
      <c r="D909" s="18"/>
      <c r="E909" s="67"/>
      <c r="F909" s="67"/>
      <c r="G909" s="67"/>
      <c r="H909" s="67"/>
      <c r="I909" s="67"/>
      <c r="J909" s="67"/>
      <c r="K909" s="67"/>
      <c r="L909" s="67"/>
      <c r="M909" s="67"/>
      <c r="N909" s="67"/>
      <c r="O909" s="13"/>
      <c r="P909" s="138"/>
      <c r="Q909" s="138"/>
      <c r="R909" s="138"/>
      <c r="S909" s="13"/>
      <c r="T909" s="138"/>
      <c r="U909" s="138"/>
      <c r="V909" s="138"/>
      <c r="W909" s="138"/>
      <c r="X909" s="1645" t="s">
        <v>153</v>
      </c>
      <c r="Y909" s="1732"/>
      <c r="Z909" s="1732"/>
      <c r="AA909" s="1732"/>
      <c r="AB909" s="1732"/>
      <c r="AC909" s="1732"/>
      <c r="AD909" s="1732"/>
      <c r="AE909" s="1732"/>
      <c r="AF909" s="1732"/>
      <c r="AG909" s="1733"/>
    </row>
    <row r="910" spans="1:33" ht="14.25" customHeight="1">
      <c r="A910" s="30"/>
      <c r="B910" s="19"/>
      <c r="C910" s="147" t="s">
        <v>275</v>
      </c>
      <c r="D910" s="18"/>
      <c r="E910" s="67"/>
      <c r="F910" s="67"/>
      <c r="G910" s="67"/>
      <c r="H910" s="67"/>
      <c r="I910" s="67"/>
      <c r="J910" s="67"/>
      <c r="K910" s="67"/>
      <c r="L910" s="67"/>
      <c r="M910" s="67"/>
      <c r="N910" s="67"/>
      <c r="O910" s="13"/>
      <c r="P910" s="138"/>
      <c r="Q910" s="138"/>
      <c r="R910" s="138"/>
      <c r="S910" s="13"/>
      <c r="T910" s="138"/>
      <c r="U910" s="138"/>
      <c r="V910" s="138"/>
      <c r="W910" s="138"/>
      <c r="X910" s="1645"/>
      <c r="Y910" s="1732"/>
      <c r="Z910" s="1732"/>
      <c r="AA910" s="1732"/>
      <c r="AB910" s="1732"/>
      <c r="AC910" s="1732"/>
      <c r="AD910" s="1732"/>
      <c r="AE910" s="1732"/>
      <c r="AF910" s="1732"/>
      <c r="AG910" s="1733"/>
    </row>
    <row r="911" spans="1:33" ht="14.25" customHeight="1">
      <c r="A911" s="30"/>
      <c r="B911" s="12"/>
      <c r="C911" s="147"/>
      <c r="D911" s="18"/>
      <c r="E911" s="67"/>
      <c r="F911" s="67"/>
      <c r="G911" s="67"/>
      <c r="H911" s="67"/>
      <c r="I911" s="67"/>
      <c r="J911" s="67"/>
      <c r="K911" s="67"/>
      <c r="L911" s="67"/>
      <c r="M911" s="12"/>
      <c r="N911" s="67"/>
      <c r="O911" s="13"/>
      <c r="P911" s="138"/>
      <c r="Q911" s="1594" t="s">
        <v>605</v>
      </c>
      <c r="R911" s="1594"/>
      <c r="S911" s="1594"/>
      <c r="T911" s="12"/>
      <c r="U911" s="1594" t="s">
        <v>604</v>
      </c>
      <c r="V911" s="1594"/>
      <c r="W911" s="138"/>
      <c r="X911" s="1645"/>
      <c r="Y911" s="1732"/>
      <c r="Z911" s="1732"/>
      <c r="AA911" s="1732"/>
      <c r="AB911" s="1732"/>
      <c r="AC911" s="1732"/>
      <c r="AD911" s="1732"/>
      <c r="AE911" s="1732"/>
      <c r="AF911" s="1732"/>
      <c r="AG911" s="1733"/>
    </row>
    <row r="912" spans="1:33" ht="6.75" customHeight="1">
      <c r="A912" s="30"/>
      <c r="B912" s="12"/>
      <c r="C912" s="147"/>
      <c r="D912" s="18"/>
      <c r="E912" s="67"/>
      <c r="F912" s="67"/>
      <c r="G912" s="67"/>
      <c r="H912" s="67"/>
      <c r="I912" s="67"/>
      <c r="J912" s="67"/>
      <c r="K912" s="67"/>
      <c r="L912" s="67"/>
      <c r="M912" s="67"/>
      <c r="N912" s="67"/>
      <c r="O912" s="13"/>
      <c r="P912" s="138"/>
      <c r="Q912" s="138"/>
      <c r="R912" s="138"/>
      <c r="S912" s="13"/>
      <c r="T912" s="138"/>
      <c r="U912" s="138"/>
      <c r="V912" s="138"/>
      <c r="W912" s="138"/>
      <c r="X912" s="1645"/>
      <c r="Y912" s="1732"/>
      <c r="Z912" s="1732"/>
      <c r="AA912" s="1732"/>
      <c r="AB912" s="1732"/>
      <c r="AC912" s="1732"/>
      <c r="AD912" s="1732"/>
      <c r="AE912" s="1732"/>
      <c r="AF912" s="1732"/>
      <c r="AG912" s="1733"/>
    </row>
    <row r="913" spans="1:33" ht="13.5" customHeight="1">
      <c r="A913" s="30"/>
      <c r="B913" s="13" t="s">
        <v>1144</v>
      </c>
      <c r="C913" s="147"/>
      <c r="D913" s="18"/>
      <c r="E913" s="67"/>
      <c r="F913" s="67"/>
      <c r="G913" s="67"/>
      <c r="H913" s="67"/>
      <c r="I913" s="67"/>
      <c r="J913" s="67"/>
      <c r="K913" s="67"/>
      <c r="L913" s="67"/>
      <c r="M913" s="67"/>
      <c r="N913" s="67"/>
      <c r="O913" s="13"/>
      <c r="P913" s="138"/>
      <c r="Q913" s="138"/>
      <c r="R913" s="138"/>
      <c r="S913" s="13"/>
      <c r="T913" s="138"/>
      <c r="U913" s="138"/>
      <c r="V913" s="138"/>
      <c r="W913" s="138"/>
      <c r="X913" s="1645"/>
      <c r="Y913" s="1732"/>
      <c r="Z913" s="1732"/>
      <c r="AA913" s="1732"/>
      <c r="AB913" s="1732"/>
      <c r="AC913" s="1732"/>
      <c r="AD913" s="1732"/>
      <c r="AE913" s="1732"/>
      <c r="AF913" s="1732"/>
      <c r="AG913" s="1733"/>
    </row>
    <row r="914" spans="1:33" ht="13.5" customHeight="1">
      <c r="A914" s="30"/>
      <c r="B914" s="13"/>
      <c r="C914" s="147" t="s">
        <v>502</v>
      </c>
      <c r="D914" s="18"/>
      <c r="E914" s="67"/>
      <c r="F914" s="67"/>
      <c r="G914" s="67"/>
      <c r="H914" s="67"/>
      <c r="I914" s="67"/>
      <c r="J914" s="67"/>
      <c r="K914" s="67"/>
      <c r="L914" s="67"/>
      <c r="M914" s="67"/>
      <c r="N914" s="67"/>
      <c r="O914" s="13"/>
      <c r="P914" s="138"/>
      <c r="Q914" s="138"/>
      <c r="R914" s="138"/>
      <c r="S914" s="13"/>
      <c r="T914" s="138"/>
      <c r="U914" s="138"/>
      <c r="V914" s="138"/>
      <c r="W914" s="138"/>
      <c r="X914" s="15"/>
      <c r="Y914" s="16"/>
      <c r="Z914" s="16"/>
      <c r="AA914" s="16"/>
      <c r="AB914" s="16"/>
      <c r="AC914" s="16"/>
      <c r="AD914" s="16"/>
      <c r="AE914" s="16"/>
      <c r="AF914" s="16"/>
      <c r="AG914" s="17"/>
    </row>
    <row r="915" spans="1:33" ht="14.25" customHeight="1">
      <c r="A915" s="30"/>
      <c r="B915" s="12"/>
      <c r="C915" s="147"/>
      <c r="D915" s="18"/>
      <c r="E915" s="67"/>
      <c r="F915" s="67"/>
      <c r="G915" s="67"/>
      <c r="H915" s="67"/>
      <c r="I915" s="67"/>
      <c r="J915" s="67"/>
      <c r="K915" s="67"/>
      <c r="L915" s="67"/>
      <c r="M915" s="12"/>
      <c r="N915" s="67"/>
      <c r="O915" s="13"/>
      <c r="P915" s="138"/>
      <c r="Q915" s="1594" t="s">
        <v>684</v>
      </c>
      <c r="R915" s="1595"/>
      <c r="S915" s="13"/>
      <c r="T915" s="13"/>
      <c r="U915" s="1594" t="s">
        <v>639</v>
      </c>
      <c r="V915" s="1595"/>
      <c r="W915" s="138"/>
      <c r="X915" s="291"/>
      <c r="Y915" s="292"/>
      <c r="Z915" s="292"/>
      <c r="AA915" s="292"/>
      <c r="AB915" s="292"/>
      <c r="AC915" s="292"/>
      <c r="AD915" s="292"/>
      <c r="AE915" s="292"/>
      <c r="AF915" s="292"/>
      <c r="AG915" s="293"/>
    </row>
    <row r="916" spans="1:33" ht="9.9499999999999993" customHeight="1">
      <c r="A916" s="30"/>
      <c r="B916" s="12"/>
      <c r="C916" s="147"/>
      <c r="D916" s="18"/>
      <c r="E916" s="67"/>
      <c r="F916" s="67"/>
      <c r="G916" s="67"/>
      <c r="H916" s="67"/>
      <c r="I916" s="67"/>
      <c r="J916" s="67"/>
      <c r="K916" s="67"/>
      <c r="L916" s="67"/>
      <c r="M916" s="67"/>
      <c r="N916" s="67"/>
      <c r="O916" s="13"/>
      <c r="P916" s="138"/>
      <c r="Q916" s="138"/>
      <c r="R916" s="138"/>
      <c r="S916" s="13"/>
      <c r="T916" s="138"/>
      <c r="U916" s="138"/>
      <c r="V916" s="138"/>
      <c r="W916" s="138"/>
      <c r="X916" s="24"/>
      <c r="Y916" s="12"/>
      <c r="Z916" s="12"/>
      <c r="AA916" s="12"/>
      <c r="AB916" s="12"/>
      <c r="AC916" s="12"/>
      <c r="AD916" s="12"/>
      <c r="AE916" s="12"/>
      <c r="AF916" s="12"/>
      <c r="AG916" s="25"/>
    </row>
    <row r="917" spans="1:33" ht="9.9499999999999993" customHeight="1">
      <c r="A917" s="30"/>
      <c r="B917" s="12"/>
      <c r="C917" s="147"/>
      <c r="D917" s="18"/>
      <c r="E917" s="67"/>
      <c r="F917" s="67"/>
      <c r="G917" s="67"/>
      <c r="H917" s="67"/>
      <c r="I917" s="67"/>
      <c r="J917" s="67"/>
      <c r="K917" s="67"/>
      <c r="L917" s="67"/>
      <c r="M917" s="67"/>
      <c r="N917" s="67"/>
      <c r="O917" s="13"/>
      <c r="P917" s="138"/>
      <c r="Q917" s="138"/>
      <c r="R917" s="138"/>
      <c r="S917" s="13"/>
      <c r="T917" s="138"/>
      <c r="U917" s="138"/>
      <c r="V917" s="138"/>
      <c r="W917" s="138"/>
      <c r="X917" s="24"/>
      <c r="Y917" s="12"/>
      <c r="Z917" s="12"/>
      <c r="AA917" s="12"/>
      <c r="AB917" s="12"/>
      <c r="AC917" s="12"/>
      <c r="AD917" s="12"/>
      <c r="AE917" s="12"/>
      <c r="AF917" s="12"/>
      <c r="AG917" s="25"/>
    </row>
    <row r="918" spans="1:33" ht="13.5" customHeight="1">
      <c r="A918" s="20" t="s">
        <v>1145</v>
      </c>
      <c r="B918" s="12"/>
      <c r="C918" s="147"/>
      <c r="D918" s="18"/>
      <c r="E918" s="67"/>
      <c r="F918" s="67"/>
      <c r="G918" s="67"/>
      <c r="H918" s="67"/>
      <c r="I918" s="67"/>
      <c r="J918" s="67"/>
      <c r="K918" s="67"/>
      <c r="L918" s="67"/>
      <c r="M918" s="67"/>
      <c r="N918" s="67"/>
      <c r="O918" s="13"/>
      <c r="P918" s="138"/>
      <c r="Q918" s="138"/>
      <c r="R918" s="138"/>
      <c r="S918" s="13"/>
      <c r="T918" s="138"/>
      <c r="U918" s="138"/>
      <c r="V918" s="138"/>
      <c r="W918" s="138"/>
      <c r="X918" s="24"/>
      <c r="Y918" s="12"/>
      <c r="Z918" s="12"/>
      <c r="AA918" s="12"/>
      <c r="AB918" s="12"/>
      <c r="AC918" s="12"/>
      <c r="AD918" s="12"/>
      <c r="AE918" s="12"/>
      <c r="AF918" s="12"/>
      <c r="AG918" s="25"/>
    </row>
    <row r="919" spans="1:33" ht="6" customHeight="1">
      <c r="A919" s="30"/>
      <c r="B919" s="12"/>
      <c r="C919" s="147"/>
      <c r="D919" s="18"/>
      <c r="E919" s="67"/>
      <c r="F919" s="67"/>
      <c r="G919" s="67"/>
      <c r="H919" s="67"/>
      <c r="I919" s="67"/>
      <c r="J919" s="67"/>
      <c r="K919" s="67"/>
      <c r="L919" s="67"/>
      <c r="M919" s="67"/>
      <c r="N919" s="67"/>
      <c r="O919" s="13"/>
      <c r="P919" s="138"/>
      <c r="Q919" s="138"/>
      <c r="R919" s="138"/>
      <c r="S919" s="13"/>
      <c r="T919" s="138"/>
      <c r="U919" s="138"/>
      <c r="V919" s="138"/>
      <c r="W919" s="138"/>
      <c r="X919" s="1734" t="s">
        <v>460</v>
      </c>
      <c r="Y919" s="1599"/>
      <c r="Z919" s="1599"/>
      <c r="AA919" s="1599"/>
      <c r="AB919" s="1599"/>
      <c r="AC919" s="1599"/>
      <c r="AD919" s="1599"/>
      <c r="AE919" s="1599"/>
      <c r="AF919" s="1599"/>
      <c r="AG919" s="1646"/>
    </row>
    <row r="920" spans="1:33" ht="13.5" customHeight="1">
      <c r="A920" s="30"/>
      <c r="B920" s="12" t="s">
        <v>66</v>
      </c>
      <c r="C920" s="147"/>
      <c r="D920" s="18"/>
      <c r="E920" s="67"/>
      <c r="F920" s="67"/>
      <c r="G920" s="67"/>
      <c r="H920" s="67"/>
      <c r="I920" s="67"/>
      <c r="J920" s="67"/>
      <c r="K920" s="67"/>
      <c r="L920" s="67"/>
      <c r="M920" s="67"/>
      <c r="N920" s="67"/>
      <c r="O920" s="13"/>
      <c r="P920" s="138"/>
      <c r="Q920" s="138"/>
      <c r="R920" s="138"/>
      <c r="S920" s="13"/>
      <c r="T920" s="138"/>
      <c r="U920" s="138"/>
      <c r="V920" s="138"/>
      <c r="W920" s="138"/>
      <c r="X920" s="1647"/>
      <c r="Y920" s="1599"/>
      <c r="Z920" s="1599"/>
      <c r="AA920" s="1599"/>
      <c r="AB920" s="1599"/>
      <c r="AC920" s="1599"/>
      <c r="AD920" s="1599"/>
      <c r="AE920" s="1599"/>
      <c r="AF920" s="1599"/>
      <c r="AG920" s="1646"/>
    </row>
    <row r="921" spans="1:33" ht="6" customHeight="1">
      <c r="A921" s="30"/>
      <c r="B921" s="12"/>
      <c r="C921" s="147"/>
      <c r="D921" s="18"/>
      <c r="E921" s="67"/>
      <c r="F921" s="67"/>
      <c r="G921" s="67"/>
      <c r="H921" s="67"/>
      <c r="I921" s="67"/>
      <c r="J921" s="67"/>
      <c r="K921" s="67"/>
      <c r="L921" s="67"/>
      <c r="M921" s="67"/>
      <c r="N921" s="67"/>
      <c r="O921" s="13"/>
      <c r="P921" s="138"/>
      <c r="Q921" s="138"/>
      <c r="R921" s="138"/>
      <c r="S921" s="13"/>
      <c r="T921" s="138"/>
      <c r="U921" s="138"/>
      <c r="V921" s="138"/>
      <c r="W921" s="138"/>
      <c r="X921" s="1647"/>
      <c r="Y921" s="1599"/>
      <c r="Z921" s="1599"/>
      <c r="AA921" s="1599"/>
      <c r="AB921" s="1599"/>
      <c r="AC921" s="1599"/>
      <c r="AD921" s="1599"/>
      <c r="AE921" s="1599"/>
      <c r="AF921" s="1599"/>
      <c r="AG921" s="1646"/>
    </row>
    <row r="922" spans="1:33" ht="12.75" customHeight="1">
      <c r="A922" s="30"/>
      <c r="B922" s="13" t="s">
        <v>105</v>
      </c>
      <c r="C922" s="147"/>
      <c r="D922" s="18"/>
      <c r="E922" s="67"/>
      <c r="F922" s="67"/>
      <c r="G922" s="67"/>
      <c r="H922" s="67"/>
      <c r="I922" s="67"/>
      <c r="J922" s="67"/>
      <c r="K922" s="67"/>
      <c r="L922" s="67"/>
      <c r="M922" s="67"/>
      <c r="N922" s="67"/>
      <c r="O922" s="13"/>
      <c r="P922" s="138"/>
      <c r="Q922" s="138"/>
      <c r="R922" s="138"/>
      <c r="S922" s="13"/>
      <c r="T922" s="138"/>
      <c r="U922" s="138"/>
      <c r="V922" s="138"/>
      <c r="W922" s="138"/>
      <c r="X922" s="1647"/>
      <c r="Y922" s="1599"/>
      <c r="Z922" s="1599"/>
      <c r="AA922" s="1599"/>
      <c r="AB922" s="1599"/>
      <c r="AC922" s="1599"/>
      <c r="AD922" s="1599"/>
      <c r="AE922" s="1599"/>
      <c r="AF922" s="1599"/>
      <c r="AG922" s="1646"/>
    </row>
    <row r="923" spans="1:33" ht="12.75" customHeight="1">
      <c r="A923" s="30"/>
      <c r="B923" s="13"/>
      <c r="C923" s="147"/>
      <c r="D923" s="146" t="s">
        <v>528</v>
      </c>
      <c r="E923" s="67"/>
      <c r="F923" s="67"/>
      <c r="G923" s="67"/>
      <c r="H923" s="67"/>
      <c r="I923" s="67"/>
      <c r="J923" s="67"/>
      <c r="K923" s="67"/>
      <c r="L923" s="67"/>
      <c r="M923" s="67"/>
      <c r="N923" s="67"/>
      <c r="O923" s="13"/>
      <c r="P923" s="138"/>
      <c r="Q923" s="138"/>
      <c r="R923" s="12"/>
      <c r="S923" s="13"/>
      <c r="T923" s="138"/>
      <c r="U923" s="138"/>
      <c r="V923" s="12"/>
      <c r="W923" s="138"/>
      <c r="X923" s="1647"/>
      <c r="Y923" s="1599"/>
      <c r="Z923" s="1599"/>
      <c r="AA923" s="1599"/>
      <c r="AB923" s="1599"/>
      <c r="AC923" s="1599"/>
      <c r="AD923" s="1599"/>
      <c r="AE923" s="1599"/>
      <c r="AF923" s="1599"/>
      <c r="AG923" s="1646"/>
    </row>
    <row r="924" spans="1:33" ht="6.75" customHeight="1">
      <c r="A924" s="30"/>
      <c r="B924" s="13"/>
      <c r="C924" s="147"/>
      <c r="D924" s="18"/>
      <c r="E924" s="67"/>
      <c r="F924" s="67"/>
      <c r="G924" s="67"/>
      <c r="H924" s="67"/>
      <c r="I924" s="67"/>
      <c r="J924" s="67"/>
      <c r="K924" s="67"/>
      <c r="L924" s="67"/>
      <c r="M924" s="67"/>
      <c r="N924" s="67"/>
      <c r="O924" s="13"/>
      <c r="P924" s="138"/>
      <c r="Q924" s="138"/>
      <c r="R924" s="138"/>
      <c r="S924" s="13"/>
      <c r="T924" s="138"/>
      <c r="U924" s="138"/>
      <c r="V924" s="138"/>
      <c r="W924" s="138"/>
      <c r="X924" s="1647"/>
      <c r="Y924" s="1599"/>
      <c r="Z924" s="1599"/>
      <c r="AA924" s="1599"/>
      <c r="AB924" s="1599"/>
      <c r="AC924" s="1599"/>
      <c r="AD924" s="1599"/>
      <c r="AE924" s="1599"/>
      <c r="AF924" s="1599"/>
      <c r="AG924" s="1646"/>
    </row>
    <row r="925" spans="1:33" ht="13.5" customHeight="1">
      <c r="A925" s="30"/>
      <c r="B925" s="13" t="s">
        <v>580</v>
      </c>
      <c r="C925" s="147"/>
      <c r="D925" s="18"/>
      <c r="E925" s="67"/>
      <c r="F925" s="67"/>
      <c r="G925" s="67"/>
      <c r="H925" s="67"/>
      <c r="I925" s="67"/>
      <c r="J925" s="67"/>
      <c r="K925" s="67"/>
      <c r="L925" s="67"/>
      <c r="M925" s="67"/>
      <c r="N925" s="67"/>
      <c r="O925" s="13"/>
      <c r="P925" s="138"/>
      <c r="Q925" s="138"/>
      <c r="R925" s="138"/>
      <c r="S925" s="13"/>
      <c r="T925" s="138"/>
      <c r="U925" s="138"/>
      <c r="V925" s="138"/>
      <c r="W925" s="138"/>
      <c r="X925" s="24"/>
      <c r="Y925" s="51"/>
      <c r="Z925" s="51"/>
      <c r="AA925" s="51"/>
      <c r="AB925" s="51"/>
      <c r="AC925" s="51"/>
      <c r="AD925" s="51"/>
      <c r="AE925" s="51"/>
      <c r="AF925" s="51"/>
      <c r="AG925" s="84"/>
    </row>
    <row r="926" spans="1:33" ht="14.25" customHeight="1">
      <c r="A926" s="30"/>
      <c r="B926" s="13"/>
      <c r="C926" s="146" t="s">
        <v>696</v>
      </c>
      <c r="D926" s="18"/>
      <c r="E926" s="67"/>
      <c r="F926" s="67"/>
      <c r="G926" s="67"/>
      <c r="H926" s="67"/>
      <c r="I926" s="67"/>
      <c r="J926" s="67"/>
      <c r="K926" s="67"/>
      <c r="L926" s="67"/>
      <c r="M926" s="67"/>
      <c r="N926" s="67"/>
      <c r="O926" s="13"/>
      <c r="P926" s="138"/>
      <c r="Q926" s="138"/>
      <c r="R926" s="138"/>
      <c r="S926" s="13"/>
      <c r="T926" s="138"/>
      <c r="U926" s="138"/>
      <c r="V926" s="138"/>
      <c r="W926" s="138"/>
      <c r="X926" s="1734" t="s">
        <v>1163</v>
      </c>
      <c r="Y926" s="1767"/>
      <c r="Z926" s="1767"/>
      <c r="AA926" s="1767"/>
      <c r="AB926" s="1767"/>
      <c r="AC926" s="1767"/>
      <c r="AD926" s="1767"/>
      <c r="AE926" s="1767"/>
      <c r="AF926" s="1767"/>
      <c r="AG926" s="1768"/>
    </row>
    <row r="927" spans="1:33" ht="13.5" customHeight="1">
      <c r="A927" s="30"/>
      <c r="B927" s="13"/>
      <c r="C927" s="147"/>
      <c r="D927" s="18"/>
      <c r="E927" s="67"/>
      <c r="F927" s="67"/>
      <c r="G927" s="67"/>
      <c r="H927" s="67"/>
      <c r="I927" s="67"/>
      <c r="J927" s="67"/>
      <c r="K927" s="67"/>
      <c r="L927" s="67"/>
      <c r="M927" s="67"/>
      <c r="N927" s="67"/>
      <c r="O927" s="13"/>
      <c r="P927" s="138"/>
      <c r="Q927" s="1594" t="s">
        <v>604</v>
      </c>
      <c r="R927" s="1594"/>
      <c r="S927" s="13"/>
      <c r="T927" s="1594" t="s">
        <v>605</v>
      </c>
      <c r="U927" s="1594"/>
      <c r="V927" s="1594"/>
      <c r="W927" s="138"/>
      <c r="X927" s="1769"/>
      <c r="Y927" s="1767"/>
      <c r="Z927" s="1767"/>
      <c r="AA927" s="1767"/>
      <c r="AB927" s="1767"/>
      <c r="AC927" s="1767"/>
      <c r="AD927" s="1767"/>
      <c r="AE927" s="1767"/>
      <c r="AF927" s="1767"/>
      <c r="AG927" s="1768"/>
    </row>
    <row r="928" spans="1:33" ht="6" customHeight="1">
      <c r="A928" s="30"/>
      <c r="B928" s="13"/>
      <c r="C928" s="147"/>
      <c r="D928" s="18"/>
      <c r="E928" s="67"/>
      <c r="F928" s="67"/>
      <c r="G928" s="67"/>
      <c r="H928" s="67"/>
      <c r="I928" s="67"/>
      <c r="J928" s="67"/>
      <c r="K928" s="67"/>
      <c r="L928" s="67"/>
      <c r="M928" s="67"/>
      <c r="N928" s="67"/>
      <c r="O928" s="13"/>
      <c r="P928" s="138"/>
      <c r="Q928" s="138"/>
      <c r="R928" s="138"/>
      <c r="S928" s="13"/>
      <c r="T928" s="138"/>
      <c r="U928" s="138"/>
      <c r="V928" s="138"/>
      <c r="W928" s="138"/>
      <c r="X928" s="1769"/>
      <c r="Y928" s="1767"/>
      <c r="Z928" s="1767"/>
      <c r="AA928" s="1767"/>
      <c r="AB928" s="1767"/>
      <c r="AC928" s="1767"/>
      <c r="AD928" s="1767"/>
      <c r="AE928" s="1767"/>
      <c r="AF928" s="1767"/>
      <c r="AG928" s="1768"/>
    </row>
    <row r="929" spans="1:33" ht="6" customHeight="1">
      <c r="A929" s="30"/>
      <c r="B929" s="13"/>
      <c r="C929" s="147"/>
      <c r="D929" s="18"/>
      <c r="E929" s="67"/>
      <c r="F929" s="67"/>
      <c r="G929" s="67"/>
      <c r="H929" s="67"/>
      <c r="I929" s="67"/>
      <c r="J929" s="67"/>
      <c r="K929" s="67"/>
      <c r="L929" s="67"/>
      <c r="M929" s="67"/>
      <c r="N929" s="67"/>
      <c r="O929" s="13"/>
      <c r="P929" s="138"/>
      <c r="Q929" s="138"/>
      <c r="R929" s="138"/>
      <c r="S929" s="13"/>
      <c r="T929" s="138"/>
      <c r="U929" s="138"/>
      <c r="V929" s="138"/>
      <c r="W929" s="138"/>
      <c r="X929" s="1769"/>
      <c r="Y929" s="1767"/>
      <c r="Z929" s="1767"/>
      <c r="AA929" s="1767"/>
      <c r="AB929" s="1767"/>
      <c r="AC929" s="1767"/>
      <c r="AD929" s="1767"/>
      <c r="AE929" s="1767"/>
      <c r="AF929" s="1767"/>
      <c r="AG929" s="1768"/>
    </row>
    <row r="930" spans="1:33" ht="14.25" customHeight="1">
      <c r="A930" s="30"/>
      <c r="B930" s="13" t="s">
        <v>581</v>
      </c>
      <c r="C930" s="147"/>
      <c r="D930" s="18"/>
      <c r="E930" s="67"/>
      <c r="F930" s="67"/>
      <c r="G930" s="67"/>
      <c r="H930" s="67"/>
      <c r="I930" s="67"/>
      <c r="J930" s="67"/>
      <c r="K930" s="67"/>
      <c r="L930" s="67"/>
      <c r="M930" s="67"/>
      <c r="N930" s="67"/>
      <c r="O930" s="13"/>
      <c r="P930" s="138"/>
      <c r="Q930" s="138"/>
      <c r="R930" s="138"/>
      <c r="S930" s="13"/>
      <c r="T930" s="138"/>
      <c r="U930" s="138"/>
      <c r="V930" s="138"/>
      <c r="W930" s="138"/>
      <c r="X930" s="1769"/>
      <c r="Y930" s="1767"/>
      <c r="Z930" s="1767"/>
      <c r="AA930" s="1767"/>
      <c r="AB930" s="1767"/>
      <c r="AC930" s="1767"/>
      <c r="AD930" s="1767"/>
      <c r="AE930" s="1767"/>
      <c r="AF930" s="1767"/>
      <c r="AG930" s="1768"/>
    </row>
    <row r="931" spans="1:33" ht="6.75" customHeight="1">
      <c r="A931" s="30"/>
      <c r="B931" s="19"/>
      <c r="C931" s="147"/>
      <c r="D931" s="18"/>
      <c r="E931" s="67"/>
      <c r="F931" s="67"/>
      <c r="G931" s="67"/>
      <c r="H931" s="67"/>
      <c r="I931" s="67"/>
      <c r="J931" s="67"/>
      <c r="K931" s="67"/>
      <c r="L931" s="67"/>
      <c r="M931" s="67"/>
      <c r="N931" s="67"/>
      <c r="O931" s="13"/>
      <c r="P931" s="138"/>
      <c r="Q931" s="138"/>
      <c r="R931" s="138"/>
      <c r="S931" s="13"/>
      <c r="T931" s="138"/>
      <c r="U931" s="138"/>
      <c r="V931" s="138"/>
      <c r="W931" s="138"/>
      <c r="X931" s="1769"/>
      <c r="Y931" s="1767"/>
      <c r="Z931" s="1767"/>
      <c r="AA931" s="1767"/>
      <c r="AB931" s="1767"/>
      <c r="AC931" s="1767"/>
      <c r="AD931" s="1767"/>
      <c r="AE931" s="1767"/>
      <c r="AF931" s="1767"/>
      <c r="AG931" s="1768"/>
    </row>
    <row r="932" spans="1:33" ht="14.25" customHeight="1">
      <c r="A932" s="30"/>
      <c r="B932" s="19"/>
      <c r="C932" s="147"/>
      <c r="D932" s="18"/>
      <c r="E932" s="67"/>
      <c r="F932" s="67"/>
      <c r="G932" s="67"/>
      <c r="H932" s="67"/>
      <c r="I932" s="12"/>
      <c r="J932" s="12"/>
      <c r="K932" s="1594" t="s">
        <v>695</v>
      </c>
      <c r="L932" s="1595"/>
      <c r="M932" s="1595"/>
      <c r="N932" s="1595"/>
      <c r="O932" s="1595"/>
      <c r="P932" s="138"/>
      <c r="Q932" s="13"/>
      <c r="R932" s="1594" t="s">
        <v>694</v>
      </c>
      <c r="S932" s="1595"/>
      <c r="T932" s="1595"/>
      <c r="U932" s="1595"/>
      <c r="V932" s="1595"/>
      <c r="W932" s="138"/>
      <c r="X932" s="1769"/>
      <c r="Y932" s="1767"/>
      <c r="Z932" s="1767"/>
      <c r="AA932" s="1767"/>
      <c r="AB932" s="1767"/>
      <c r="AC932" s="1767"/>
      <c r="AD932" s="1767"/>
      <c r="AE932" s="1767"/>
      <c r="AF932" s="1767"/>
      <c r="AG932" s="1768"/>
    </row>
    <row r="933" spans="1:33" ht="9.9499999999999993" customHeight="1">
      <c r="A933" s="30"/>
      <c r="B933" s="13"/>
      <c r="C933" s="147"/>
      <c r="D933" s="18"/>
      <c r="E933" s="67"/>
      <c r="F933" s="67"/>
      <c r="G933" s="67"/>
      <c r="H933" s="67"/>
      <c r="I933" s="67"/>
      <c r="J933" s="67"/>
      <c r="K933" s="67"/>
      <c r="L933" s="67"/>
      <c r="M933" s="67"/>
      <c r="N933" s="67"/>
      <c r="O933" s="13"/>
      <c r="P933" s="138"/>
      <c r="Q933" s="138"/>
      <c r="R933" s="138"/>
      <c r="S933" s="13"/>
      <c r="T933" s="138"/>
      <c r="U933" s="138"/>
      <c r="V933" s="138"/>
      <c r="W933" s="138"/>
      <c r="X933" s="1769"/>
      <c r="Y933" s="1767"/>
      <c r="Z933" s="1767"/>
      <c r="AA933" s="1767"/>
      <c r="AB933" s="1767"/>
      <c r="AC933" s="1767"/>
      <c r="AD933" s="1767"/>
      <c r="AE933" s="1767"/>
      <c r="AF933" s="1767"/>
      <c r="AG933" s="1768"/>
    </row>
    <row r="934" spans="1:33" ht="13.5" customHeight="1">
      <c r="A934" s="30"/>
      <c r="B934" s="1710" t="s">
        <v>788</v>
      </c>
      <c r="C934" s="1800"/>
      <c r="D934" s="1800"/>
      <c r="E934" s="1800"/>
      <c r="F934" s="1800"/>
      <c r="G934" s="1800"/>
      <c r="H934" s="1800"/>
      <c r="I934" s="1800"/>
      <c r="J934" s="1800"/>
      <c r="K934" s="1800"/>
      <c r="L934" s="1800"/>
      <c r="M934" s="1800"/>
      <c r="N934" s="1800"/>
      <c r="O934" s="1800"/>
      <c r="P934" s="1800"/>
      <c r="Q934" s="1800"/>
      <c r="R934" s="1800"/>
      <c r="S934" s="1800"/>
      <c r="T934" s="1800"/>
      <c r="U934" s="1800"/>
      <c r="V934" s="1801"/>
      <c r="W934" s="138"/>
      <c r="X934" s="1769"/>
      <c r="Y934" s="1767"/>
      <c r="Z934" s="1767"/>
      <c r="AA934" s="1767"/>
      <c r="AB934" s="1767"/>
      <c r="AC934" s="1767"/>
      <c r="AD934" s="1767"/>
      <c r="AE934" s="1767"/>
      <c r="AF934" s="1767"/>
      <c r="AG934" s="1768"/>
    </row>
    <row r="935" spans="1:33" ht="14.25" customHeight="1">
      <c r="A935" s="30"/>
      <c r="B935" s="1804"/>
      <c r="C935" s="1805"/>
      <c r="D935" s="1805"/>
      <c r="E935" s="1805"/>
      <c r="F935" s="1805"/>
      <c r="G935" s="1805"/>
      <c r="H935" s="1805"/>
      <c r="I935" s="1805"/>
      <c r="J935" s="1805"/>
      <c r="K935" s="1805"/>
      <c r="L935" s="1805"/>
      <c r="M935" s="1805"/>
      <c r="N935" s="1805"/>
      <c r="O935" s="1805"/>
      <c r="P935" s="1805"/>
      <c r="Q935" s="1805"/>
      <c r="R935" s="1805"/>
      <c r="S935" s="1805"/>
      <c r="T935" s="1805"/>
      <c r="U935" s="1805"/>
      <c r="V935" s="1806"/>
      <c r="W935" s="138"/>
      <c r="X935" s="1769"/>
      <c r="Y935" s="1767"/>
      <c r="Z935" s="1767"/>
      <c r="AA935" s="1767"/>
      <c r="AB935" s="1767"/>
      <c r="AC935" s="1767"/>
      <c r="AD935" s="1767"/>
      <c r="AE935" s="1767"/>
      <c r="AF935" s="1767"/>
      <c r="AG935" s="1768"/>
    </row>
    <row r="936" spans="1:33" ht="14.25" customHeight="1">
      <c r="A936" s="30"/>
      <c r="B936" s="45"/>
      <c r="C936" s="45"/>
      <c r="D936" s="45"/>
      <c r="E936" s="45"/>
      <c r="F936" s="45"/>
      <c r="G936" s="45"/>
      <c r="H936" s="45"/>
      <c r="I936" s="45"/>
      <c r="J936" s="45"/>
      <c r="K936" s="45"/>
      <c r="L936" s="45"/>
      <c r="M936" s="45"/>
      <c r="N936" s="45"/>
      <c r="O936" s="45"/>
      <c r="P936" s="45"/>
      <c r="Q936" s="45"/>
      <c r="R936" s="45"/>
      <c r="S936" s="45"/>
      <c r="T936" s="45"/>
      <c r="U936" s="45"/>
      <c r="V936" s="45"/>
      <c r="W936" s="138"/>
      <c r="X936" s="1769"/>
      <c r="Y936" s="1767"/>
      <c r="Z936" s="1767"/>
      <c r="AA936" s="1767"/>
      <c r="AB936" s="1767"/>
      <c r="AC936" s="1767"/>
      <c r="AD936" s="1767"/>
      <c r="AE936" s="1767"/>
      <c r="AF936" s="1767"/>
      <c r="AG936" s="1768"/>
    </row>
    <row r="937" spans="1:33" ht="14.25" customHeight="1" thickBot="1">
      <c r="A937" s="54"/>
      <c r="B937" s="249"/>
      <c r="C937" s="249"/>
      <c r="D937" s="249"/>
      <c r="E937" s="249"/>
      <c r="F937" s="249"/>
      <c r="G937" s="249"/>
      <c r="H937" s="249"/>
      <c r="I937" s="249"/>
      <c r="J937" s="249"/>
      <c r="K937" s="249"/>
      <c r="L937" s="249"/>
      <c r="M937" s="249"/>
      <c r="N937" s="249"/>
      <c r="O937" s="249"/>
      <c r="P937" s="249"/>
      <c r="Q937" s="249"/>
      <c r="R937" s="249"/>
      <c r="S937" s="249"/>
      <c r="T937" s="249"/>
      <c r="U937" s="249"/>
      <c r="V937" s="249"/>
      <c r="W937" s="239"/>
      <c r="X937" s="1884"/>
      <c r="Y937" s="1885"/>
      <c r="Z937" s="1885"/>
      <c r="AA937" s="1885"/>
      <c r="AB937" s="1885"/>
      <c r="AC937" s="1885"/>
      <c r="AD937" s="1885"/>
      <c r="AE937" s="1885"/>
      <c r="AF937" s="1885"/>
      <c r="AG937" s="1886"/>
    </row>
    <row r="938" spans="1:33" ht="19.5" customHeight="1" thickBot="1">
      <c r="A938" s="1619" t="s">
        <v>22</v>
      </c>
      <c r="B938" s="1620"/>
      <c r="C938" s="1620"/>
      <c r="D938" s="1620"/>
      <c r="E938" s="1620"/>
      <c r="F938" s="1620"/>
      <c r="G938" s="1620"/>
      <c r="H938" s="1620"/>
      <c r="I938" s="1620"/>
      <c r="J938" s="1620"/>
      <c r="K938" s="1620"/>
      <c r="L938" s="1620"/>
      <c r="M938" s="1620"/>
      <c r="N938" s="1620"/>
      <c r="O938" s="1620"/>
      <c r="P938" s="1620"/>
      <c r="Q938" s="1620"/>
      <c r="R938" s="1620"/>
      <c r="S938" s="1620"/>
      <c r="T938" s="1620"/>
      <c r="U938" s="1620"/>
      <c r="V938" s="1620"/>
      <c r="W938" s="1621"/>
      <c r="X938" s="1616" t="s">
        <v>23</v>
      </c>
      <c r="Y938" s="1617"/>
      <c r="Z938" s="1617"/>
      <c r="AA938" s="1617"/>
      <c r="AB938" s="1617"/>
      <c r="AC938" s="1617"/>
      <c r="AD938" s="1617"/>
      <c r="AE938" s="1617"/>
      <c r="AF938" s="1617"/>
      <c r="AG938" s="1618"/>
    </row>
    <row r="939" spans="1:33" ht="6.75" customHeight="1">
      <c r="A939" s="30"/>
      <c r="B939" s="19"/>
      <c r="C939" s="147"/>
      <c r="D939" s="18"/>
      <c r="E939" s="67"/>
      <c r="F939" s="67"/>
      <c r="G939" s="67"/>
      <c r="H939" s="67"/>
      <c r="I939" s="67"/>
      <c r="J939" s="67"/>
      <c r="K939" s="67"/>
      <c r="L939" s="67"/>
      <c r="M939" s="67"/>
      <c r="N939" s="67"/>
      <c r="O939" s="13"/>
      <c r="P939" s="138"/>
      <c r="Q939" s="138"/>
      <c r="R939" s="138"/>
      <c r="S939" s="13"/>
      <c r="T939" s="138"/>
      <c r="U939" s="138"/>
      <c r="V939" s="138"/>
      <c r="W939" s="138"/>
      <c r="X939" s="274"/>
      <c r="Y939" s="275"/>
      <c r="Z939" s="275"/>
      <c r="AA939" s="275"/>
      <c r="AB939" s="275"/>
      <c r="AC939" s="275"/>
      <c r="AD939" s="275"/>
      <c r="AE939" s="275"/>
      <c r="AF939" s="275"/>
      <c r="AG939" s="276"/>
    </row>
    <row r="940" spans="1:33" ht="13.5" customHeight="1">
      <c r="A940" s="30"/>
      <c r="B940" s="13" t="s">
        <v>195</v>
      </c>
      <c r="C940" s="147"/>
      <c r="D940" s="18"/>
      <c r="E940" s="67"/>
      <c r="F940" s="67"/>
      <c r="G940" s="67"/>
      <c r="H940" s="67"/>
      <c r="I940" s="67"/>
      <c r="J940" s="67"/>
      <c r="K940" s="67"/>
      <c r="L940" s="67"/>
      <c r="M940" s="67"/>
      <c r="N940" s="67"/>
      <c r="O940" s="13"/>
      <c r="P940" s="138"/>
      <c r="Q940" s="138"/>
      <c r="R940" s="138"/>
      <c r="S940" s="13"/>
      <c r="T940" s="138"/>
      <c r="U940" s="138"/>
      <c r="V940" s="138"/>
      <c r="W940" s="138"/>
      <c r="X940" s="274"/>
      <c r="Y940" s="275"/>
      <c r="Z940" s="275"/>
      <c r="AA940" s="275"/>
      <c r="AB940" s="275"/>
      <c r="AC940" s="275"/>
      <c r="AD940" s="275"/>
      <c r="AE940" s="275"/>
      <c r="AF940" s="275"/>
      <c r="AG940" s="276"/>
    </row>
    <row r="941" spans="1:33" ht="13.5" customHeight="1">
      <c r="A941" s="30"/>
      <c r="B941" s="19"/>
      <c r="C941" s="146" t="s">
        <v>697</v>
      </c>
      <c r="D941" s="18"/>
      <c r="E941" s="67"/>
      <c r="F941" s="67"/>
      <c r="G941" s="67"/>
      <c r="H941" s="67"/>
      <c r="I941" s="67"/>
      <c r="J941" s="67"/>
      <c r="K941" s="67"/>
      <c r="L941" s="67"/>
      <c r="M941" s="67"/>
      <c r="N941" s="67"/>
      <c r="O941" s="13"/>
      <c r="P941" s="138"/>
      <c r="Q941" s="138"/>
      <c r="R941" s="138"/>
      <c r="S941" s="13"/>
      <c r="T941" s="138"/>
      <c r="U941" s="138"/>
      <c r="V941" s="138"/>
      <c r="W941" s="138"/>
      <c r="X941" s="274"/>
      <c r="Y941" s="275"/>
      <c r="Z941" s="275"/>
      <c r="AA941" s="275"/>
      <c r="AB941" s="275"/>
      <c r="AC941" s="275"/>
      <c r="AD941" s="275"/>
      <c r="AE941" s="275"/>
      <c r="AF941" s="275"/>
      <c r="AG941" s="276"/>
    </row>
    <row r="942" spans="1:33" ht="13.5" customHeight="1">
      <c r="A942" s="30"/>
      <c r="B942" s="19"/>
      <c r="C942" s="147"/>
      <c r="D942" s="18"/>
      <c r="E942" s="67"/>
      <c r="F942" s="67"/>
      <c r="G942" s="67"/>
      <c r="H942" s="67"/>
      <c r="I942" s="67"/>
      <c r="J942" s="67"/>
      <c r="K942" s="1594" t="s">
        <v>616</v>
      </c>
      <c r="L942" s="1595"/>
      <c r="M942" s="273"/>
      <c r="N942" s="12"/>
      <c r="O942" s="1594" t="s">
        <v>648</v>
      </c>
      <c r="P942" s="1600"/>
      <c r="Q942" s="1600"/>
      <c r="R942" s="138"/>
      <c r="S942" s="13"/>
      <c r="T942" s="1594" t="s">
        <v>625</v>
      </c>
      <c r="U942" s="1595"/>
      <c r="V942" s="1595"/>
      <c r="W942" s="138"/>
      <c r="X942" s="274"/>
      <c r="Y942" s="275"/>
      <c r="Z942" s="275"/>
      <c r="AA942" s="275"/>
      <c r="AB942" s="275"/>
      <c r="AC942" s="275"/>
      <c r="AD942" s="275"/>
      <c r="AE942" s="275"/>
      <c r="AF942" s="275"/>
      <c r="AG942" s="276"/>
    </row>
    <row r="943" spans="1:33" ht="5.0999999999999996" customHeight="1">
      <c r="A943" s="30"/>
      <c r="B943" s="19"/>
      <c r="C943" s="147"/>
      <c r="D943" s="18"/>
      <c r="E943" s="67"/>
      <c r="F943" s="67"/>
      <c r="G943" s="67"/>
      <c r="H943" s="67"/>
      <c r="I943" s="67"/>
      <c r="J943" s="67"/>
      <c r="K943" s="67"/>
      <c r="L943" s="67"/>
      <c r="M943" s="67"/>
      <c r="N943" s="67"/>
      <c r="O943" s="13"/>
      <c r="P943" s="138"/>
      <c r="Q943" s="138"/>
      <c r="R943" s="138"/>
      <c r="S943" s="13"/>
      <c r="T943" s="138"/>
      <c r="U943" s="138"/>
      <c r="V943" s="138"/>
      <c r="W943" s="138"/>
      <c r="X943" s="274"/>
      <c r="Y943" s="275"/>
      <c r="Z943" s="275"/>
      <c r="AA943" s="275"/>
      <c r="AB943" s="275"/>
      <c r="AC943" s="275"/>
      <c r="AD943" s="275"/>
      <c r="AE943" s="275"/>
      <c r="AF943" s="275"/>
      <c r="AG943" s="276"/>
    </row>
    <row r="944" spans="1:33" ht="14.25" customHeight="1">
      <c r="A944" s="30"/>
      <c r="B944" s="13" t="s">
        <v>207</v>
      </c>
      <c r="C944" s="147"/>
      <c r="D944" s="18"/>
      <c r="E944" s="67"/>
      <c r="F944" s="67"/>
      <c r="G944" s="67"/>
      <c r="H944" s="67"/>
      <c r="I944" s="67"/>
      <c r="J944" s="67"/>
      <c r="K944" s="67"/>
      <c r="L944" s="67"/>
      <c r="M944" s="67"/>
      <c r="N944" s="67"/>
      <c r="O944" s="13"/>
      <c r="P944" s="138"/>
      <c r="Q944" s="138"/>
      <c r="R944" s="138"/>
      <c r="S944" s="13"/>
      <c r="T944" s="138"/>
      <c r="U944" s="138"/>
      <c r="V944" s="138"/>
      <c r="W944" s="138"/>
      <c r="X944" s="1734" t="s">
        <v>461</v>
      </c>
      <c r="Y944" s="1735"/>
      <c r="Z944" s="1735"/>
      <c r="AA944" s="1735"/>
      <c r="AB944" s="1735"/>
      <c r="AC944" s="1735"/>
      <c r="AD944" s="1735"/>
      <c r="AE944" s="1735"/>
      <c r="AF944" s="1735"/>
      <c r="AG944" s="1736"/>
    </row>
    <row r="945" spans="1:33" ht="13.5" customHeight="1">
      <c r="A945" s="30"/>
      <c r="B945" s="12"/>
      <c r="C945" s="13" t="s">
        <v>529</v>
      </c>
      <c r="D945" s="18"/>
      <c r="E945" s="67"/>
      <c r="F945" s="67"/>
      <c r="G945" s="67"/>
      <c r="H945" s="67"/>
      <c r="I945" s="67"/>
      <c r="J945" s="67"/>
      <c r="K945" s="67"/>
      <c r="L945" s="67"/>
      <c r="M945" s="67"/>
      <c r="N945" s="67"/>
      <c r="O945" s="13"/>
      <c r="P945" s="138"/>
      <c r="Q945" s="138"/>
      <c r="R945" s="138"/>
      <c r="S945" s="13"/>
      <c r="T945" s="138"/>
      <c r="U945" s="138"/>
      <c r="V945" s="138"/>
      <c r="W945" s="138"/>
      <c r="X945" s="1734"/>
      <c r="Y945" s="1735"/>
      <c r="Z945" s="1735"/>
      <c r="AA945" s="1735"/>
      <c r="AB945" s="1735"/>
      <c r="AC945" s="1735"/>
      <c r="AD945" s="1735"/>
      <c r="AE945" s="1735"/>
      <c r="AF945" s="1735"/>
      <c r="AG945" s="1736"/>
    </row>
    <row r="946" spans="1:33" ht="5.0999999999999996" customHeight="1">
      <c r="A946" s="30"/>
      <c r="B946" s="13"/>
      <c r="C946" s="147"/>
      <c r="D946" s="18"/>
      <c r="E946" s="67"/>
      <c r="F946" s="67"/>
      <c r="G946" s="67"/>
      <c r="H946" s="67"/>
      <c r="I946" s="67"/>
      <c r="J946" s="67"/>
      <c r="K946" s="67"/>
      <c r="L946" s="67"/>
      <c r="M946" s="67"/>
      <c r="N946" s="67"/>
      <c r="O946" s="13"/>
      <c r="P946" s="138"/>
      <c r="Q946" s="138"/>
      <c r="R946" s="138"/>
      <c r="S946" s="13"/>
      <c r="T946" s="138"/>
      <c r="U946" s="138"/>
      <c r="V946" s="138"/>
      <c r="W946" s="138"/>
      <c r="X946" s="1734"/>
      <c r="Y946" s="1735"/>
      <c r="Z946" s="1735"/>
      <c r="AA946" s="1735"/>
      <c r="AB946" s="1735"/>
      <c r="AC946" s="1735"/>
      <c r="AD946" s="1735"/>
      <c r="AE946" s="1735"/>
      <c r="AF946" s="1735"/>
      <c r="AG946" s="1736"/>
    </row>
    <row r="947" spans="1:33" ht="13.5" customHeight="1">
      <c r="A947" s="30"/>
      <c r="B947" s="13" t="s">
        <v>154</v>
      </c>
      <c r="C947" s="147"/>
      <c r="D947" s="18"/>
      <c r="E947" s="67"/>
      <c r="F947" s="67"/>
      <c r="G947" s="67"/>
      <c r="H947" s="67"/>
      <c r="I947" s="67"/>
      <c r="J947" s="67"/>
      <c r="K947" s="67"/>
      <c r="L947" s="67"/>
      <c r="M947" s="67"/>
      <c r="N947" s="67"/>
      <c r="O947" s="13"/>
      <c r="P947" s="138"/>
      <c r="Q947" s="138"/>
      <c r="R947" s="138"/>
      <c r="S947" s="13"/>
      <c r="T947" s="138"/>
      <c r="U947" s="138"/>
      <c r="V947" s="138"/>
      <c r="W947" s="138"/>
      <c r="X947" s="24"/>
      <c r="Y947" s="275"/>
      <c r="Z947" s="275"/>
      <c r="AA947" s="275"/>
      <c r="AB947" s="275"/>
      <c r="AC947" s="275"/>
      <c r="AD947" s="275"/>
      <c r="AE947" s="275"/>
      <c r="AF947" s="275"/>
      <c r="AG947" s="276"/>
    </row>
    <row r="948" spans="1:33" ht="13.5" customHeight="1">
      <c r="A948" s="30"/>
      <c r="B948" s="19"/>
      <c r="C948" s="146" t="s">
        <v>698</v>
      </c>
      <c r="D948" s="18"/>
      <c r="E948" s="67"/>
      <c r="F948" s="67"/>
      <c r="G948" s="67"/>
      <c r="H948" s="67"/>
      <c r="I948" s="67"/>
      <c r="J948" s="67"/>
      <c r="K948" s="67"/>
      <c r="L948" s="67"/>
      <c r="M948" s="67"/>
      <c r="N948" s="67"/>
      <c r="O948" s="13"/>
      <c r="P948" s="138"/>
      <c r="Q948" s="138"/>
      <c r="R948" s="138"/>
      <c r="S948" s="13"/>
      <c r="T948" s="138"/>
      <c r="U948" s="138"/>
      <c r="V948" s="138"/>
      <c r="W948" s="138"/>
      <c r="X948" s="274"/>
      <c r="Y948" s="275"/>
      <c r="Z948" s="275"/>
      <c r="AA948" s="275"/>
      <c r="AB948" s="275"/>
      <c r="AC948" s="275"/>
      <c r="AD948" s="275"/>
      <c r="AE948" s="275"/>
      <c r="AF948" s="275"/>
      <c r="AG948" s="276"/>
    </row>
    <row r="949" spans="1:33" ht="14.25" customHeight="1">
      <c r="A949" s="30"/>
      <c r="B949" s="19"/>
      <c r="C949" s="147"/>
      <c r="D949" s="18"/>
      <c r="E949" s="67"/>
      <c r="F949" s="67"/>
      <c r="G949" s="67"/>
      <c r="H949" s="67"/>
      <c r="I949" s="67"/>
      <c r="J949" s="67"/>
      <c r="K949" s="67"/>
      <c r="L949" s="67"/>
      <c r="M949" s="67"/>
      <c r="N949" s="12"/>
      <c r="O949" s="13"/>
      <c r="P949" s="138"/>
      <c r="Q949" s="1594" t="s">
        <v>605</v>
      </c>
      <c r="R949" s="1594"/>
      <c r="S949" s="1594"/>
      <c r="T949" s="12"/>
      <c r="U949" s="1594" t="s">
        <v>604</v>
      </c>
      <c r="V949" s="1594"/>
      <c r="W949" s="138"/>
      <c r="X949" s="274"/>
      <c r="Y949" s="275"/>
      <c r="Z949" s="275"/>
      <c r="AA949" s="275"/>
      <c r="AB949" s="275"/>
      <c r="AC949" s="275"/>
      <c r="AD949" s="275"/>
      <c r="AE949" s="275"/>
      <c r="AF949" s="275"/>
      <c r="AG949" s="276"/>
    </row>
    <row r="950" spans="1:33" ht="9.9499999999999993" customHeight="1">
      <c r="A950" s="30"/>
      <c r="B950" s="13"/>
      <c r="C950" s="147"/>
      <c r="D950" s="18"/>
      <c r="E950" s="67"/>
      <c r="F950" s="67"/>
      <c r="G950" s="67"/>
      <c r="H950" s="67"/>
      <c r="I950" s="67"/>
      <c r="J950" s="67"/>
      <c r="K950" s="67"/>
      <c r="L950" s="67"/>
      <c r="M950" s="67"/>
      <c r="N950" s="67"/>
      <c r="O950" s="13"/>
      <c r="P950" s="138"/>
      <c r="Q950" s="138"/>
      <c r="R950" s="138"/>
      <c r="S950" s="13"/>
      <c r="T950" s="138"/>
      <c r="U950" s="138"/>
      <c r="V950" s="138"/>
      <c r="W950" s="138"/>
      <c r="X950" s="274"/>
      <c r="Y950" s="275"/>
      <c r="Z950" s="275"/>
      <c r="AA950" s="275"/>
      <c r="AB950" s="275"/>
      <c r="AC950" s="275"/>
      <c r="AD950" s="275"/>
      <c r="AE950" s="275"/>
      <c r="AF950" s="275"/>
      <c r="AG950" s="276"/>
    </row>
    <row r="951" spans="1:33" ht="13.5" customHeight="1">
      <c r="A951" s="30"/>
      <c r="B951" s="1877" t="s">
        <v>381</v>
      </c>
      <c r="C951" s="1878"/>
      <c r="D951" s="1878"/>
      <c r="E951" s="1878"/>
      <c r="F951" s="1878"/>
      <c r="G951" s="1878"/>
      <c r="H951" s="1878"/>
      <c r="I951" s="1878"/>
      <c r="J951" s="1878"/>
      <c r="K951" s="1878"/>
      <c r="L951" s="1878"/>
      <c r="M951" s="1878"/>
      <c r="N951" s="1878"/>
      <c r="O951" s="1878"/>
      <c r="P951" s="1878"/>
      <c r="Q951" s="1878"/>
      <c r="R951" s="1878"/>
      <c r="S951" s="1878"/>
      <c r="T951" s="1878"/>
      <c r="U951" s="1878"/>
      <c r="V951" s="1878"/>
      <c r="W951" s="1878"/>
      <c r="X951" s="1878"/>
      <c r="Y951" s="1878"/>
      <c r="Z951" s="1878"/>
      <c r="AA951" s="1878"/>
      <c r="AB951" s="1878"/>
      <c r="AC951" s="1878"/>
      <c r="AD951" s="1878"/>
      <c r="AE951" s="1878"/>
      <c r="AF951" s="1879"/>
      <c r="AG951" s="276"/>
    </row>
    <row r="952" spans="1:33" ht="13.5" customHeight="1">
      <c r="A952" s="30"/>
      <c r="B952" s="1793"/>
      <c r="C952" s="1735"/>
      <c r="D952" s="1735"/>
      <c r="E952" s="1735"/>
      <c r="F952" s="1735"/>
      <c r="G952" s="1735"/>
      <c r="H952" s="1735"/>
      <c r="I952" s="1735"/>
      <c r="J952" s="1735"/>
      <c r="K952" s="1735"/>
      <c r="L952" s="1735"/>
      <c r="M952" s="1735"/>
      <c r="N952" s="1735"/>
      <c r="O952" s="1735"/>
      <c r="P952" s="1735"/>
      <c r="Q952" s="1735"/>
      <c r="R952" s="1735"/>
      <c r="S952" s="1735"/>
      <c r="T952" s="1735"/>
      <c r="U952" s="1735"/>
      <c r="V952" s="1735"/>
      <c r="W952" s="1735"/>
      <c r="X952" s="1735"/>
      <c r="Y952" s="1735"/>
      <c r="Z952" s="1735"/>
      <c r="AA952" s="1735"/>
      <c r="AB952" s="1735"/>
      <c r="AC952" s="1735"/>
      <c r="AD952" s="1735"/>
      <c r="AE952" s="1735"/>
      <c r="AF952" s="1880"/>
      <c r="AG952" s="276"/>
    </row>
    <row r="953" spans="1:33" ht="13.5" customHeight="1">
      <c r="A953" s="30"/>
      <c r="B953" s="1793"/>
      <c r="C953" s="1735"/>
      <c r="D953" s="1735"/>
      <c r="E953" s="1735"/>
      <c r="F953" s="1735"/>
      <c r="G953" s="1735"/>
      <c r="H953" s="1735"/>
      <c r="I953" s="1735"/>
      <c r="J953" s="1735"/>
      <c r="K953" s="1735"/>
      <c r="L953" s="1735"/>
      <c r="M953" s="1735"/>
      <c r="N953" s="1735"/>
      <c r="O953" s="1735"/>
      <c r="P953" s="1735"/>
      <c r="Q953" s="1735"/>
      <c r="R953" s="1735"/>
      <c r="S953" s="1735"/>
      <c r="T953" s="1735"/>
      <c r="U953" s="1735"/>
      <c r="V953" s="1735"/>
      <c r="W953" s="1735"/>
      <c r="X953" s="1735"/>
      <c r="Y953" s="1735"/>
      <c r="Z953" s="1735"/>
      <c r="AA953" s="1735"/>
      <c r="AB953" s="1735"/>
      <c r="AC953" s="1735"/>
      <c r="AD953" s="1735"/>
      <c r="AE953" s="1735"/>
      <c r="AF953" s="1880"/>
      <c r="AG953" s="276"/>
    </row>
    <row r="954" spans="1:33" ht="13.5" customHeight="1">
      <c r="A954" s="30"/>
      <c r="B954" s="1881"/>
      <c r="C954" s="1882"/>
      <c r="D954" s="1882"/>
      <c r="E954" s="1882"/>
      <c r="F954" s="1882"/>
      <c r="G954" s="1882"/>
      <c r="H954" s="1882"/>
      <c r="I954" s="1882"/>
      <c r="J954" s="1882"/>
      <c r="K954" s="1882"/>
      <c r="L954" s="1882"/>
      <c r="M954" s="1882"/>
      <c r="N954" s="1882"/>
      <c r="O954" s="1882"/>
      <c r="P954" s="1882"/>
      <c r="Q954" s="1882"/>
      <c r="R954" s="1882"/>
      <c r="S954" s="1882"/>
      <c r="T954" s="1882"/>
      <c r="U954" s="1882"/>
      <c r="V954" s="1882"/>
      <c r="W954" s="1882"/>
      <c r="X954" s="1882"/>
      <c r="Y954" s="1882"/>
      <c r="Z954" s="1882"/>
      <c r="AA954" s="1882"/>
      <c r="AB954" s="1882"/>
      <c r="AC954" s="1882"/>
      <c r="AD954" s="1882"/>
      <c r="AE954" s="1882"/>
      <c r="AF954" s="1883"/>
      <c r="AG954" s="276"/>
    </row>
    <row r="955" spans="1:33" ht="5.0999999999999996" customHeight="1">
      <c r="A955" s="30"/>
      <c r="B955" s="13"/>
      <c r="C955" s="147"/>
      <c r="D955" s="18"/>
      <c r="E955" s="67"/>
      <c r="F955" s="67"/>
      <c r="G955" s="67"/>
      <c r="H955" s="67"/>
      <c r="I955" s="67"/>
      <c r="J955" s="67"/>
      <c r="K955" s="67"/>
      <c r="L955" s="67"/>
      <c r="M955" s="67"/>
      <c r="N955" s="67"/>
      <c r="O955" s="13"/>
      <c r="P955" s="138"/>
      <c r="Q955" s="138"/>
      <c r="R955" s="138"/>
      <c r="S955" s="13"/>
      <c r="T955" s="138"/>
      <c r="U955" s="138"/>
      <c r="V955" s="138"/>
      <c r="W955" s="138"/>
      <c r="X955" s="274"/>
      <c r="Y955" s="275"/>
      <c r="Z955" s="275"/>
      <c r="AA955" s="275"/>
      <c r="AB955" s="275"/>
      <c r="AC955" s="275"/>
      <c r="AD955" s="275"/>
      <c r="AE955" s="275"/>
      <c r="AF955" s="275"/>
      <c r="AG955" s="276"/>
    </row>
    <row r="956" spans="1:33" ht="14.25" customHeight="1">
      <c r="A956" s="30"/>
      <c r="B956" s="13" t="s">
        <v>208</v>
      </c>
      <c r="C956" s="147"/>
      <c r="D956" s="18"/>
      <c r="E956" s="67"/>
      <c r="F956" s="67"/>
      <c r="G956" s="67"/>
      <c r="H956" s="67"/>
      <c r="I956" s="67"/>
      <c r="J956" s="67"/>
      <c r="K956" s="67"/>
      <c r="L956" s="67"/>
      <c r="M956" s="67"/>
      <c r="N956" s="67"/>
      <c r="O956" s="13"/>
      <c r="P956" s="138"/>
      <c r="Q956" s="138"/>
      <c r="R956" s="138"/>
      <c r="S956" s="13"/>
      <c r="T956" s="138"/>
      <c r="U956" s="138"/>
      <c r="V956" s="138"/>
      <c r="W956" s="138"/>
      <c r="X956" s="1645" t="s">
        <v>209</v>
      </c>
      <c r="Y956" s="1732"/>
      <c r="Z956" s="1732"/>
      <c r="AA956" s="1732"/>
      <c r="AB956" s="1732"/>
      <c r="AC956" s="1732"/>
      <c r="AD956" s="1732"/>
      <c r="AE956" s="1732"/>
      <c r="AF956" s="1732"/>
      <c r="AG956" s="1733"/>
    </row>
    <row r="957" spans="1:33">
      <c r="A957" s="30"/>
      <c r="B957" s="13"/>
      <c r="C957" s="146" t="s">
        <v>155</v>
      </c>
      <c r="D957" s="18"/>
      <c r="E957" s="67"/>
      <c r="F957" s="67"/>
      <c r="G957" s="67"/>
      <c r="H957" s="67"/>
      <c r="I957" s="67"/>
      <c r="J957" s="67"/>
      <c r="K957" s="67"/>
      <c r="L957" s="67"/>
      <c r="M957" s="67"/>
      <c r="N957" s="67"/>
      <c r="O957" s="13"/>
      <c r="P957" s="138"/>
      <c r="Q957" s="138"/>
      <c r="R957" s="138"/>
      <c r="S957" s="13"/>
      <c r="T957" s="138"/>
      <c r="U957" s="138"/>
      <c r="V957" s="138"/>
      <c r="W957" s="138"/>
      <c r="X957" s="1645"/>
      <c r="Y957" s="1732"/>
      <c r="Z957" s="1732"/>
      <c r="AA957" s="1732"/>
      <c r="AB957" s="1732"/>
      <c r="AC957" s="1732"/>
      <c r="AD957" s="1732"/>
      <c r="AE957" s="1732"/>
      <c r="AF957" s="1732"/>
      <c r="AG957" s="1733"/>
    </row>
    <row r="958" spans="1:33" ht="13.5" customHeight="1">
      <c r="A958" s="30"/>
      <c r="B958" s="13"/>
      <c r="C958" s="147"/>
      <c r="D958" s="18"/>
      <c r="E958" s="67"/>
      <c r="F958" s="67"/>
      <c r="G958" s="67"/>
      <c r="H958" s="67"/>
      <c r="I958" s="67"/>
      <c r="J958" s="67"/>
      <c r="K958" s="67"/>
      <c r="L958" s="67"/>
      <c r="M958" s="67"/>
      <c r="N958" s="67"/>
      <c r="O958" s="13"/>
      <c r="P958" s="138"/>
      <c r="Q958" s="1594" t="s">
        <v>604</v>
      </c>
      <c r="R958" s="1594"/>
      <c r="S958" s="13"/>
      <c r="T958" s="1594" t="s">
        <v>605</v>
      </c>
      <c r="U958" s="1594"/>
      <c r="V958" s="1594"/>
      <c r="W958" s="138"/>
      <c r="X958" s="1645"/>
      <c r="Y958" s="1732"/>
      <c r="Z958" s="1732"/>
      <c r="AA958" s="1732"/>
      <c r="AB958" s="1732"/>
      <c r="AC958" s="1732"/>
      <c r="AD958" s="1732"/>
      <c r="AE958" s="1732"/>
      <c r="AF958" s="1732"/>
      <c r="AG958" s="1733"/>
    </row>
    <row r="959" spans="1:33" ht="5.0999999999999996" customHeight="1">
      <c r="A959" s="30"/>
      <c r="B959" s="13"/>
      <c r="C959" s="147"/>
      <c r="D959" s="18"/>
      <c r="E959" s="67"/>
      <c r="F959" s="67"/>
      <c r="G959" s="67"/>
      <c r="H959" s="67"/>
      <c r="I959" s="67"/>
      <c r="J959" s="67"/>
      <c r="K959" s="67"/>
      <c r="L959" s="67"/>
      <c r="M959" s="67"/>
      <c r="N959" s="67"/>
      <c r="O959" s="13"/>
      <c r="P959" s="138"/>
      <c r="Q959" s="138"/>
      <c r="R959" s="138"/>
      <c r="S959" s="13"/>
      <c r="T959" s="138"/>
      <c r="U959" s="138"/>
      <c r="V959" s="138"/>
      <c r="W959" s="138"/>
      <c r="X959" s="1645"/>
      <c r="Y959" s="1732"/>
      <c r="Z959" s="1732"/>
      <c r="AA959" s="1732"/>
      <c r="AB959" s="1732"/>
      <c r="AC959" s="1732"/>
      <c r="AD959" s="1732"/>
      <c r="AE959" s="1732"/>
      <c r="AF959" s="1732"/>
      <c r="AG959" s="1733"/>
    </row>
    <row r="960" spans="1:33" ht="13.5" customHeight="1">
      <c r="A960" s="30"/>
      <c r="B960" s="1603" t="s">
        <v>1089</v>
      </c>
      <c r="C960" s="1604"/>
      <c r="D960" s="1604"/>
      <c r="E960" s="1604"/>
      <c r="F960" s="1604"/>
      <c r="G960" s="1604"/>
      <c r="H960" s="1604"/>
      <c r="I960" s="1604"/>
      <c r="J960" s="1604"/>
      <c r="K960" s="1604"/>
      <c r="L960" s="1604"/>
      <c r="M960" s="1604"/>
      <c r="N960" s="1604"/>
      <c r="O960" s="1604"/>
      <c r="P960" s="1604"/>
      <c r="Q960" s="1604"/>
      <c r="R960" s="1604"/>
      <c r="S960" s="1604"/>
      <c r="T960" s="1604"/>
      <c r="U960" s="1604"/>
      <c r="V960" s="1604"/>
      <c r="W960" s="1605"/>
      <c r="X960" s="1645"/>
      <c r="Y960" s="1732"/>
      <c r="Z960" s="1732"/>
      <c r="AA960" s="1732"/>
      <c r="AB960" s="1732"/>
      <c r="AC960" s="1732"/>
      <c r="AD960" s="1732"/>
      <c r="AE960" s="1732"/>
      <c r="AF960" s="1732"/>
      <c r="AG960" s="1733"/>
    </row>
    <row r="961" spans="1:33" ht="5.0999999999999996" customHeight="1">
      <c r="A961" s="30"/>
      <c r="B961" s="13"/>
      <c r="C961" s="147"/>
      <c r="D961" s="18"/>
      <c r="E961" s="67"/>
      <c r="F961" s="67"/>
      <c r="G961" s="67"/>
      <c r="H961" s="67"/>
      <c r="I961" s="67"/>
      <c r="J961" s="67"/>
      <c r="K961" s="67"/>
      <c r="L961" s="67"/>
      <c r="M961" s="67"/>
      <c r="N961" s="67"/>
      <c r="O961" s="13"/>
      <c r="P961" s="138"/>
      <c r="Q961" s="138"/>
      <c r="R961" s="138"/>
      <c r="S961" s="13"/>
      <c r="T961" s="138"/>
      <c r="U961" s="138"/>
      <c r="V961" s="138"/>
      <c r="W961" s="138"/>
      <c r="X961" s="1645"/>
      <c r="Y961" s="1732"/>
      <c r="Z961" s="1732"/>
      <c r="AA961" s="1732"/>
      <c r="AB961" s="1732"/>
      <c r="AC961" s="1732"/>
      <c r="AD961" s="1732"/>
      <c r="AE961" s="1732"/>
      <c r="AF961" s="1732"/>
      <c r="AG961" s="1733"/>
    </row>
    <row r="962" spans="1:33" ht="12.75" customHeight="1">
      <c r="A962" s="30"/>
      <c r="B962" s="12"/>
      <c r="C962" s="13"/>
      <c r="D962" s="21" t="s">
        <v>699</v>
      </c>
      <c r="E962" s="67"/>
      <c r="F962" s="67"/>
      <c r="G962" s="67"/>
      <c r="H962" s="67"/>
      <c r="I962" s="67"/>
      <c r="J962" s="67"/>
      <c r="K962" s="21"/>
      <c r="L962" s="67"/>
      <c r="M962" s="67"/>
      <c r="N962" s="21"/>
      <c r="O962" s="13"/>
      <c r="P962" s="138"/>
      <c r="Q962" s="21"/>
      <c r="R962" s="138"/>
      <c r="S962" s="13"/>
      <c r="T962" s="138"/>
      <c r="U962" s="138"/>
      <c r="V962" s="138"/>
      <c r="W962" s="138"/>
      <c r="X962" s="1645"/>
      <c r="Y962" s="1732"/>
      <c r="Z962" s="1732"/>
      <c r="AA962" s="1732"/>
      <c r="AB962" s="1732"/>
      <c r="AC962" s="1732"/>
      <c r="AD962" s="1732"/>
      <c r="AE962" s="1732"/>
      <c r="AF962" s="1732"/>
      <c r="AG962" s="1733"/>
    </row>
    <row r="963" spans="1:33" ht="5.0999999999999996" customHeight="1">
      <c r="A963" s="30"/>
      <c r="B963" s="13"/>
      <c r="C963" s="13"/>
      <c r="D963" s="21"/>
      <c r="E963" s="67"/>
      <c r="F963" s="67"/>
      <c r="G963" s="67"/>
      <c r="H963" s="67"/>
      <c r="I963" s="67"/>
      <c r="J963" s="67"/>
      <c r="K963" s="21"/>
      <c r="L963" s="67"/>
      <c r="M963" s="67"/>
      <c r="N963" s="21"/>
      <c r="O963" s="13"/>
      <c r="P963" s="138"/>
      <c r="Q963" s="21"/>
      <c r="R963" s="138"/>
      <c r="S963" s="13"/>
      <c r="T963" s="138"/>
      <c r="U963" s="138"/>
      <c r="V963" s="138"/>
      <c r="W963" s="138"/>
      <c r="X963" s="1645"/>
      <c r="Y963" s="1732"/>
      <c r="Z963" s="1732"/>
      <c r="AA963" s="1732"/>
      <c r="AB963" s="1732"/>
      <c r="AC963" s="1732"/>
      <c r="AD963" s="1732"/>
      <c r="AE963" s="1732"/>
      <c r="AF963" s="1732"/>
      <c r="AG963" s="1733"/>
    </row>
    <row r="964" spans="1:33" ht="12.75" customHeight="1">
      <c r="A964" s="30"/>
      <c r="B964" s="12"/>
      <c r="C964" s="13"/>
      <c r="D964" s="21" t="s">
        <v>702</v>
      </c>
      <c r="E964" s="67"/>
      <c r="F964" s="67"/>
      <c r="G964" s="67"/>
      <c r="H964" s="67"/>
      <c r="I964" s="67"/>
      <c r="J964" s="67"/>
      <c r="K964" s="21"/>
      <c r="L964" s="67"/>
      <c r="M964" s="67"/>
      <c r="N964" s="21"/>
      <c r="O964" s="13"/>
      <c r="P964" s="138"/>
      <c r="Q964" s="21"/>
      <c r="R964" s="138"/>
      <c r="S964" s="13"/>
      <c r="T964" s="138"/>
      <c r="U964" s="138"/>
      <c r="V964" s="138"/>
      <c r="W964" s="138"/>
      <c r="X964" s="1645"/>
      <c r="Y964" s="1732"/>
      <c r="Z964" s="1732"/>
      <c r="AA964" s="1732"/>
      <c r="AB964" s="1732"/>
      <c r="AC964" s="1732"/>
      <c r="AD964" s="1732"/>
      <c r="AE964" s="1732"/>
      <c r="AF964" s="1732"/>
      <c r="AG964" s="1733"/>
    </row>
    <row r="965" spans="1:33" ht="12.75" customHeight="1">
      <c r="A965" s="30"/>
      <c r="B965" s="13"/>
      <c r="C965" s="13"/>
      <c r="D965" s="13" t="s">
        <v>701</v>
      </c>
      <c r="E965" s="12"/>
      <c r="F965" s="67"/>
      <c r="G965" s="67"/>
      <c r="H965" s="67"/>
      <c r="I965" s="67"/>
      <c r="J965" s="67"/>
      <c r="K965" s="21"/>
      <c r="L965" s="67"/>
      <c r="M965" s="67"/>
      <c r="N965" s="21"/>
      <c r="O965" s="13"/>
      <c r="P965" s="138"/>
      <c r="Q965" s="21"/>
      <c r="R965" s="138"/>
      <c r="S965" s="13"/>
      <c r="T965" s="138"/>
      <c r="U965" s="138"/>
      <c r="V965" s="138"/>
      <c r="W965" s="138"/>
      <c r="X965" s="1645"/>
      <c r="Y965" s="1732"/>
      <c r="Z965" s="1732"/>
      <c r="AA965" s="1732"/>
      <c r="AB965" s="1732"/>
      <c r="AC965" s="1732"/>
      <c r="AD965" s="1732"/>
      <c r="AE965" s="1732"/>
      <c r="AF965" s="1732"/>
      <c r="AG965" s="1733"/>
    </row>
    <row r="966" spans="1:33" ht="5.0999999999999996" customHeight="1">
      <c r="A966" s="30"/>
      <c r="B966" s="13"/>
      <c r="C966" s="13"/>
      <c r="D966" s="21"/>
      <c r="E966" s="13"/>
      <c r="F966" s="67"/>
      <c r="G966" s="67"/>
      <c r="H966" s="67"/>
      <c r="I966" s="67"/>
      <c r="J966" s="67"/>
      <c r="K966" s="21"/>
      <c r="L966" s="67"/>
      <c r="M966" s="67"/>
      <c r="N966" s="21"/>
      <c r="O966" s="13"/>
      <c r="P966" s="138"/>
      <c r="Q966" s="21"/>
      <c r="R966" s="138"/>
      <c r="S966" s="13"/>
      <c r="T966" s="138"/>
      <c r="U966" s="138"/>
      <c r="V966" s="138"/>
      <c r="W966" s="138"/>
      <c r="X966" s="1645"/>
      <c r="Y966" s="1732"/>
      <c r="Z966" s="1732"/>
      <c r="AA966" s="1732"/>
      <c r="AB966" s="1732"/>
      <c r="AC966" s="1732"/>
      <c r="AD966" s="1732"/>
      <c r="AE966" s="1732"/>
      <c r="AF966" s="1732"/>
      <c r="AG966" s="1733"/>
    </row>
    <row r="967" spans="1:33" ht="12.75" customHeight="1">
      <c r="A967" s="30"/>
      <c r="B967" s="12"/>
      <c r="C967" s="13"/>
      <c r="D967" s="21" t="s">
        <v>700</v>
      </c>
      <c r="E967" s="67"/>
      <c r="F967" s="67"/>
      <c r="G967" s="67"/>
      <c r="H967" s="67"/>
      <c r="I967" s="67"/>
      <c r="J967" s="67"/>
      <c r="K967" s="21"/>
      <c r="L967" s="67"/>
      <c r="M967" s="67"/>
      <c r="N967" s="67"/>
      <c r="O967" s="13"/>
      <c r="P967" s="138"/>
      <c r="Q967" s="21"/>
      <c r="R967" s="138"/>
      <c r="S967" s="13"/>
      <c r="T967" s="138"/>
      <c r="U967" s="138"/>
      <c r="V967" s="138"/>
      <c r="W967" s="138"/>
      <c r="X967" s="1645"/>
      <c r="Y967" s="1732"/>
      <c r="Z967" s="1732"/>
      <c r="AA967" s="1732"/>
      <c r="AB967" s="1732"/>
      <c r="AC967" s="1732"/>
      <c r="AD967" s="1732"/>
      <c r="AE967" s="1732"/>
      <c r="AF967" s="1732"/>
      <c r="AG967" s="1733"/>
    </row>
    <row r="968" spans="1:33" ht="12.75" customHeight="1">
      <c r="A968" s="30"/>
      <c r="B968" s="13"/>
      <c r="C968" s="13"/>
      <c r="D968" s="13" t="s">
        <v>405</v>
      </c>
      <c r="E968" s="12"/>
      <c r="F968" s="67"/>
      <c r="G968" s="67"/>
      <c r="H968" s="67"/>
      <c r="I968" s="67"/>
      <c r="J968" s="67"/>
      <c r="K968" s="21"/>
      <c r="L968" s="67"/>
      <c r="M968" s="67"/>
      <c r="N968" s="67"/>
      <c r="O968" s="13"/>
      <c r="P968" s="138"/>
      <c r="Q968" s="21"/>
      <c r="R968" s="138"/>
      <c r="S968" s="13"/>
      <c r="T968" s="138"/>
      <c r="U968" s="138"/>
      <c r="V968" s="138"/>
      <c r="W968" s="138"/>
      <c r="X968" s="1645"/>
      <c r="Y968" s="1732"/>
      <c r="Z968" s="1732"/>
      <c r="AA968" s="1732"/>
      <c r="AB968" s="1732"/>
      <c r="AC968" s="1732"/>
      <c r="AD968" s="1732"/>
      <c r="AE968" s="1732"/>
      <c r="AF968" s="1732"/>
      <c r="AG968" s="1733"/>
    </row>
    <row r="969" spans="1:33" ht="5.0999999999999996" customHeight="1">
      <c r="A969" s="30"/>
      <c r="B969" s="13"/>
      <c r="C969" s="147"/>
      <c r="D969" s="18"/>
      <c r="E969" s="67"/>
      <c r="F969" s="67"/>
      <c r="G969" s="67"/>
      <c r="H969" s="67"/>
      <c r="I969" s="67"/>
      <c r="J969" s="67"/>
      <c r="K969" s="67"/>
      <c r="L969" s="67"/>
      <c r="M969" s="67"/>
      <c r="N969" s="67"/>
      <c r="O969" s="13"/>
      <c r="P969" s="138"/>
      <c r="Q969" s="138"/>
      <c r="R969" s="138"/>
      <c r="S969" s="13"/>
      <c r="T969" s="138"/>
      <c r="U969" s="138"/>
      <c r="V969" s="138"/>
      <c r="W969" s="138"/>
      <c r="X969" s="1645"/>
      <c r="Y969" s="1732"/>
      <c r="Z969" s="1732"/>
      <c r="AA969" s="1732"/>
      <c r="AB969" s="1732"/>
      <c r="AC969" s="1732"/>
      <c r="AD969" s="1732"/>
      <c r="AE969" s="1732"/>
      <c r="AF969" s="1732"/>
      <c r="AG969" s="1733"/>
    </row>
    <row r="970" spans="1:33" ht="13.5" customHeight="1">
      <c r="A970" s="30"/>
      <c r="B970" s="13" t="s">
        <v>596</v>
      </c>
      <c r="C970" s="147"/>
      <c r="D970" s="18"/>
      <c r="E970" s="67"/>
      <c r="F970" s="67"/>
      <c r="G970" s="67"/>
      <c r="H970" s="67"/>
      <c r="I970" s="67"/>
      <c r="J970" s="67"/>
      <c r="K970" s="67"/>
      <c r="L970" s="67"/>
      <c r="M970" s="67"/>
      <c r="N970" s="67"/>
      <c r="O970" s="13"/>
      <c r="P970" s="138"/>
      <c r="Q970" s="138"/>
      <c r="R970" s="138"/>
      <c r="S970" s="13"/>
      <c r="T970" s="138"/>
      <c r="U970" s="138"/>
      <c r="V970" s="138"/>
      <c r="W970" s="138"/>
      <c r="X970" s="1645"/>
      <c r="Y970" s="1732"/>
      <c r="Z970" s="1732"/>
      <c r="AA970" s="1732"/>
      <c r="AB970" s="1732"/>
      <c r="AC970" s="1732"/>
      <c r="AD970" s="1732"/>
      <c r="AE970" s="1732"/>
      <c r="AF970" s="1732"/>
      <c r="AG970" s="1733"/>
    </row>
    <row r="971" spans="1:33" ht="5.0999999999999996" customHeight="1">
      <c r="A971" s="30"/>
      <c r="B971" s="13"/>
      <c r="C971" s="147"/>
      <c r="D971" s="18"/>
      <c r="E971" s="67"/>
      <c r="F971" s="67"/>
      <c r="G971" s="67"/>
      <c r="H971" s="67"/>
      <c r="I971" s="67"/>
      <c r="J971" s="67"/>
      <c r="K971" s="67"/>
      <c r="L971" s="67"/>
      <c r="M971" s="67"/>
      <c r="N971" s="67"/>
      <c r="O971" s="13"/>
      <c r="P971" s="138"/>
      <c r="Q971" s="138"/>
      <c r="R971" s="138"/>
      <c r="S971" s="13"/>
      <c r="T971" s="138"/>
      <c r="U971" s="138"/>
      <c r="V971" s="138"/>
      <c r="W971" s="138"/>
      <c r="X971" s="1645"/>
      <c r="Y971" s="1732"/>
      <c r="Z971" s="1732"/>
      <c r="AA971" s="1732"/>
      <c r="AB971" s="1732"/>
      <c r="AC971" s="1732"/>
      <c r="AD971" s="1732"/>
      <c r="AE971" s="1732"/>
      <c r="AF971" s="1732"/>
      <c r="AG971" s="1733"/>
    </row>
    <row r="972" spans="1:33" ht="13.5" customHeight="1">
      <c r="A972" s="30"/>
      <c r="B972" s="13"/>
      <c r="C972" s="146" t="s">
        <v>595</v>
      </c>
      <c r="D972" s="18"/>
      <c r="E972" s="67"/>
      <c r="F972" s="67"/>
      <c r="G972" s="67"/>
      <c r="H972" s="67"/>
      <c r="I972" s="67"/>
      <c r="J972" s="67"/>
      <c r="K972" s="67"/>
      <c r="L972" s="67"/>
      <c r="M972" s="67"/>
      <c r="N972" s="67"/>
      <c r="O972" s="13"/>
      <c r="P972" s="168" t="s">
        <v>703</v>
      </c>
      <c r="Q972" s="1594" t="s">
        <v>605</v>
      </c>
      <c r="R972" s="1594"/>
      <c r="S972" s="1594"/>
      <c r="T972" s="85" t="s">
        <v>692</v>
      </c>
      <c r="U972" s="1594" t="s">
        <v>604</v>
      </c>
      <c r="V972" s="1594"/>
      <c r="W972" s="169" t="s">
        <v>704</v>
      </c>
      <c r="X972" s="1645"/>
      <c r="Y972" s="1732"/>
      <c r="Z972" s="1732"/>
      <c r="AA972" s="1732"/>
      <c r="AB972" s="1732"/>
      <c r="AC972" s="1732"/>
      <c r="AD972" s="1732"/>
      <c r="AE972" s="1732"/>
      <c r="AF972" s="1732"/>
      <c r="AG972" s="1733"/>
    </row>
    <row r="973" spans="1:33" ht="5.0999999999999996" customHeight="1">
      <c r="A973" s="30"/>
      <c r="B973" s="13"/>
      <c r="C973" s="147"/>
      <c r="D973" s="18"/>
      <c r="E973" s="67"/>
      <c r="F973" s="67"/>
      <c r="G973" s="67"/>
      <c r="H973" s="67"/>
      <c r="I973" s="67"/>
      <c r="J973" s="67"/>
      <c r="K973" s="67"/>
      <c r="L973" s="67"/>
      <c r="M973" s="67"/>
      <c r="N973" s="67"/>
      <c r="O973" s="13"/>
      <c r="P973" s="138"/>
      <c r="Q973" s="138"/>
      <c r="R973" s="138"/>
      <c r="S973" s="13"/>
      <c r="T973" s="138"/>
      <c r="U973" s="138"/>
      <c r="V973" s="138"/>
      <c r="W973" s="138"/>
      <c r="X973" s="1645"/>
      <c r="Y973" s="1732"/>
      <c r="Z973" s="1732"/>
      <c r="AA973" s="1732"/>
      <c r="AB973" s="1732"/>
      <c r="AC973" s="1732"/>
      <c r="AD973" s="1732"/>
      <c r="AE973" s="1732"/>
      <c r="AF973" s="1732"/>
      <c r="AG973" s="1733"/>
    </row>
    <row r="974" spans="1:33" ht="13.5" customHeight="1">
      <c r="A974" s="30"/>
      <c r="B974" s="13" t="s">
        <v>235</v>
      </c>
      <c r="C974" s="12"/>
      <c r="D974" s="12"/>
      <c r="E974" s="12"/>
      <c r="F974" s="12"/>
      <c r="G974" s="12"/>
      <c r="H974" s="12"/>
      <c r="I974" s="12"/>
      <c r="J974" s="12"/>
      <c r="K974" s="12"/>
      <c r="L974" s="12"/>
      <c r="M974" s="12"/>
      <c r="N974" s="12"/>
      <c r="O974" s="12"/>
      <c r="P974" s="12"/>
      <c r="Q974" s="12"/>
      <c r="R974" s="12"/>
      <c r="S974" s="12"/>
      <c r="T974" s="12"/>
      <c r="U974" s="12"/>
      <c r="V974" s="12"/>
      <c r="W974" s="60"/>
      <c r="X974" s="1645"/>
      <c r="Y974" s="1732"/>
      <c r="Z974" s="1732"/>
      <c r="AA974" s="1732"/>
      <c r="AB974" s="1732"/>
      <c r="AC974" s="1732"/>
      <c r="AD974" s="1732"/>
      <c r="AE974" s="1732"/>
      <c r="AF974" s="1732"/>
      <c r="AG974" s="1733"/>
    </row>
    <row r="975" spans="1:33" ht="5.0999999999999996" customHeight="1">
      <c r="A975" s="30"/>
      <c r="B975" s="12"/>
      <c r="C975" s="12"/>
      <c r="D975" s="12"/>
      <c r="E975" s="12"/>
      <c r="F975" s="12"/>
      <c r="G975" s="12"/>
      <c r="H975" s="12"/>
      <c r="I975" s="12"/>
      <c r="J975" s="12"/>
      <c r="K975" s="12"/>
      <c r="L975" s="12"/>
      <c r="M975" s="12"/>
      <c r="N975" s="12"/>
      <c r="O975" s="12"/>
      <c r="P975" s="12"/>
      <c r="Q975" s="12"/>
      <c r="R975" s="12"/>
      <c r="S975" s="12"/>
      <c r="T975" s="12"/>
      <c r="U975" s="12"/>
      <c r="V975" s="12"/>
      <c r="W975" s="60"/>
      <c r="X975" s="1645"/>
      <c r="Y975" s="1732"/>
      <c r="Z975" s="1732"/>
      <c r="AA975" s="1732"/>
      <c r="AB975" s="1732"/>
      <c r="AC975" s="1732"/>
      <c r="AD975" s="1732"/>
      <c r="AE975" s="1732"/>
      <c r="AF975" s="1732"/>
      <c r="AG975" s="1733"/>
    </row>
    <row r="976" spans="1:33" ht="12.75" customHeight="1">
      <c r="A976" s="30"/>
      <c r="B976" s="12"/>
      <c r="C976" s="12"/>
      <c r="D976" s="12"/>
      <c r="E976" s="12"/>
      <c r="F976" s="12"/>
      <c r="G976" s="12"/>
      <c r="H976" s="12"/>
      <c r="I976" s="12"/>
      <c r="J976" s="12"/>
      <c r="K976" s="12"/>
      <c r="L976" s="12"/>
      <c r="M976" s="12"/>
      <c r="N976" s="12"/>
      <c r="O976" s="13"/>
      <c r="P976" s="168" t="s">
        <v>703</v>
      </c>
      <c r="Q976" s="1594" t="s">
        <v>605</v>
      </c>
      <c r="R976" s="1594"/>
      <c r="S976" s="1594"/>
      <c r="T976" s="13" t="s">
        <v>692</v>
      </c>
      <c r="U976" s="1594" t="s">
        <v>604</v>
      </c>
      <c r="V976" s="1594"/>
      <c r="W976" s="169" t="s">
        <v>704</v>
      </c>
      <c r="X976" s="1645"/>
      <c r="Y976" s="1732"/>
      <c r="Z976" s="1732"/>
      <c r="AA976" s="1732"/>
      <c r="AB976" s="1732"/>
      <c r="AC976" s="1732"/>
      <c r="AD976" s="1732"/>
      <c r="AE976" s="1732"/>
      <c r="AF976" s="1732"/>
      <c r="AG976" s="1733"/>
    </row>
    <row r="977" spans="1:33" ht="5.0999999999999996" customHeight="1">
      <c r="A977" s="30"/>
      <c r="B977" s="12"/>
      <c r="C977" s="12"/>
      <c r="D977" s="12"/>
      <c r="E977" s="12"/>
      <c r="F977" s="12"/>
      <c r="G977" s="12"/>
      <c r="H977" s="12"/>
      <c r="I977" s="12"/>
      <c r="J977" s="12"/>
      <c r="K977" s="12"/>
      <c r="L977" s="12"/>
      <c r="M977" s="12"/>
      <c r="N977" s="12"/>
      <c r="O977" s="13"/>
      <c r="P977" s="13"/>
      <c r="Q977" s="13"/>
      <c r="R977" s="13"/>
      <c r="S977" s="13"/>
      <c r="T977" s="13"/>
      <c r="U977" s="12"/>
      <c r="V977" s="12"/>
      <c r="W977" s="60"/>
      <c r="X977" s="1645"/>
      <c r="Y977" s="1732"/>
      <c r="Z977" s="1732"/>
      <c r="AA977" s="1732"/>
      <c r="AB977" s="1732"/>
      <c r="AC977" s="1732"/>
      <c r="AD977" s="1732"/>
      <c r="AE977" s="1732"/>
      <c r="AF977" s="1732"/>
      <c r="AG977" s="1733"/>
    </row>
    <row r="978" spans="1:33" ht="13.5" customHeight="1">
      <c r="A978" s="30"/>
      <c r="B978" s="13" t="s">
        <v>597</v>
      </c>
      <c r="C978" s="13"/>
      <c r="D978" s="12"/>
      <c r="E978" s="12"/>
      <c r="F978" s="12"/>
      <c r="G978" s="12"/>
      <c r="H978" s="12"/>
      <c r="I978" s="12"/>
      <c r="J978" s="12"/>
      <c r="K978" s="12"/>
      <c r="L978" s="12"/>
      <c r="M978" s="12"/>
      <c r="N978" s="12"/>
      <c r="O978" s="13"/>
      <c r="P978" s="13"/>
      <c r="Q978" s="13"/>
      <c r="R978" s="13"/>
      <c r="S978" s="13"/>
      <c r="T978" s="13"/>
      <c r="U978" s="12"/>
      <c r="V978" s="12"/>
      <c r="W978" s="12"/>
      <c r="X978" s="1645"/>
      <c r="Y978" s="1732"/>
      <c r="Z978" s="1732"/>
      <c r="AA978" s="1732"/>
      <c r="AB978" s="1732"/>
      <c r="AC978" s="1732"/>
      <c r="AD978" s="1732"/>
      <c r="AE978" s="1732"/>
      <c r="AF978" s="1732"/>
      <c r="AG978" s="1733"/>
    </row>
    <row r="979" spans="1:33" ht="4.5" customHeight="1">
      <c r="A979" s="30"/>
      <c r="B979" s="12"/>
      <c r="C979" s="13"/>
      <c r="D979" s="12"/>
      <c r="E979" s="12"/>
      <c r="F979" s="12"/>
      <c r="G979" s="12"/>
      <c r="H979" s="12"/>
      <c r="I979" s="12"/>
      <c r="J979" s="12"/>
      <c r="K979" s="12"/>
      <c r="L979" s="12"/>
      <c r="M979" s="12"/>
      <c r="N979" s="12"/>
      <c r="O979" s="13"/>
      <c r="P979" s="13"/>
      <c r="Q979" s="13"/>
      <c r="R979" s="13"/>
      <c r="S979" s="13"/>
      <c r="T979" s="13"/>
      <c r="U979" s="12"/>
      <c r="V979" s="12"/>
      <c r="W979" s="12"/>
      <c r="X979" s="31"/>
      <c r="Y979" s="32"/>
      <c r="Z979" s="32"/>
      <c r="AA979" s="32"/>
      <c r="AB979" s="32"/>
      <c r="AC979" s="32"/>
      <c r="AD979" s="32"/>
      <c r="AE979" s="32"/>
      <c r="AF979" s="32"/>
      <c r="AG979" s="29"/>
    </row>
    <row r="980" spans="1:33" ht="12.75" customHeight="1">
      <c r="A980" s="30"/>
      <c r="B980" s="12"/>
      <c r="C980" s="13" t="s">
        <v>705</v>
      </c>
      <c r="D980" s="12"/>
      <c r="E980" s="12"/>
      <c r="F980" s="12"/>
      <c r="G980" s="12"/>
      <c r="H980" s="12"/>
      <c r="I980" s="12"/>
      <c r="J980" s="12"/>
      <c r="K980" s="12"/>
      <c r="L980" s="12"/>
      <c r="M980" s="12"/>
      <c r="N980" s="12"/>
      <c r="O980" s="13"/>
      <c r="P980" s="12"/>
      <c r="Q980" s="168" t="s">
        <v>703</v>
      </c>
      <c r="R980" s="1594" t="s">
        <v>684</v>
      </c>
      <c r="S980" s="1595"/>
      <c r="T980" s="85" t="s">
        <v>692</v>
      </c>
      <c r="U980" s="1594" t="s">
        <v>639</v>
      </c>
      <c r="V980" s="1595"/>
      <c r="W980" s="169" t="s">
        <v>704</v>
      </c>
      <c r="X980" s="1645" t="s">
        <v>603</v>
      </c>
      <c r="Y980" s="1732"/>
      <c r="Z980" s="1732"/>
      <c r="AA980" s="1732"/>
      <c r="AB980" s="1732"/>
      <c r="AC980" s="1732"/>
      <c r="AD980" s="1732"/>
      <c r="AE980" s="1732"/>
      <c r="AF980" s="1732"/>
      <c r="AG980" s="1733"/>
    </row>
    <row r="981" spans="1:33" ht="5.0999999999999996" customHeight="1">
      <c r="A981" s="30"/>
      <c r="B981" s="12"/>
      <c r="C981" s="12"/>
      <c r="D981" s="12"/>
      <c r="E981" s="12"/>
      <c r="F981" s="12"/>
      <c r="G981" s="12"/>
      <c r="H981" s="12"/>
      <c r="I981" s="12"/>
      <c r="J981" s="12"/>
      <c r="K981" s="12"/>
      <c r="L981" s="12"/>
      <c r="M981" s="12"/>
      <c r="N981" s="12"/>
      <c r="O981" s="13"/>
      <c r="P981" s="13"/>
      <c r="Q981" s="13"/>
      <c r="R981" s="13"/>
      <c r="S981" s="13"/>
      <c r="T981" s="13"/>
      <c r="U981" s="12"/>
      <c r="V981" s="12"/>
      <c r="W981" s="12"/>
      <c r="X981" s="1645"/>
      <c r="Y981" s="1732"/>
      <c r="Z981" s="1732"/>
      <c r="AA981" s="1732"/>
      <c r="AB981" s="1732"/>
      <c r="AC981" s="1732"/>
      <c r="AD981" s="1732"/>
      <c r="AE981" s="1732"/>
      <c r="AF981" s="1732"/>
      <c r="AG981" s="1733"/>
    </row>
    <row r="982" spans="1:33" ht="13.5" customHeight="1">
      <c r="A982" s="30"/>
      <c r="B982" s="13" t="s">
        <v>236</v>
      </c>
      <c r="C982" s="12"/>
      <c r="D982" s="12"/>
      <c r="E982" s="12"/>
      <c r="F982" s="12"/>
      <c r="G982" s="12"/>
      <c r="H982" s="12"/>
      <c r="I982" s="12"/>
      <c r="J982" s="12"/>
      <c r="K982" s="12"/>
      <c r="L982" s="12"/>
      <c r="M982" s="12"/>
      <c r="N982" s="12"/>
      <c r="O982" s="13"/>
      <c r="P982" s="13"/>
      <c r="Q982" s="13"/>
      <c r="R982" s="13"/>
      <c r="S982" s="13"/>
      <c r="T982" s="13"/>
      <c r="U982" s="12"/>
      <c r="V982" s="12"/>
      <c r="W982" s="12"/>
      <c r="X982" s="1645"/>
      <c r="Y982" s="1732"/>
      <c r="Z982" s="1732"/>
      <c r="AA982" s="1732"/>
      <c r="AB982" s="1732"/>
      <c r="AC982" s="1732"/>
      <c r="AD982" s="1732"/>
      <c r="AE982" s="1732"/>
      <c r="AF982" s="1732"/>
      <c r="AG982" s="1733"/>
    </row>
    <row r="983" spans="1:33" ht="5.0999999999999996" customHeight="1">
      <c r="A983" s="30"/>
      <c r="B983" s="12"/>
      <c r="C983" s="12"/>
      <c r="D983" s="12"/>
      <c r="E983" s="12"/>
      <c r="F983" s="12"/>
      <c r="G983" s="12"/>
      <c r="H983" s="12"/>
      <c r="I983" s="12"/>
      <c r="J983" s="12"/>
      <c r="K983" s="12"/>
      <c r="L983" s="12"/>
      <c r="M983" s="12"/>
      <c r="N983" s="12"/>
      <c r="O983" s="13"/>
      <c r="P983" s="13"/>
      <c r="Q983" s="13"/>
      <c r="R983" s="13"/>
      <c r="S983" s="13"/>
      <c r="T983" s="13"/>
      <c r="U983" s="12"/>
      <c r="V983" s="12"/>
      <c r="W983" s="12"/>
      <c r="X983" s="1645"/>
      <c r="Y983" s="1732"/>
      <c r="Z983" s="1732"/>
      <c r="AA983" s="1732"/>
      <c r="AB983" s="1732"/>
      <c r="AC983" s="1732"/>
      <c r="AD983" s="1732"/>
      <c r="AE983" s="1732"/>
      <c r="AF983" s="1732"/>
      <c r="AG983" s="1733"/>
    </row>
    <row r="984" spans="1:33" ht="13.5" customHeight="1">
      <c r="A984" s="30"/>
      <c r="B984" s="12"/>
      <c r="C984" s="12"/>
      <c r="D984" s="12"/>
      <c r="E984" s="12"/>
      <c r="F984" s="12"/>
      <c r="G984" s="12"/>
      <c r="H984" s="12"/>
      <c r="I984" s="12"/>
      <c r="J984" s="12"/>
      <c r="K984" s="12"/>
      <c r="L984" s="12"/>
      <c r="M984" s="12"/>
      <c r="N984" s="12"/>
      <c r="O984" s="13"/>
      <c r="P984" s="168" t="s">
        <v>703</v>
      </c>
      <c r="Q984" s="1594" t="s">
        <v>604</v>
      </c>
      <c r="R984" s="1594"/>
      <c r="S984" s="85" t="s">
        <v>692</v>
      </c>
      <c r="T984" s="1594" t="s">
        <v>605</v>
      </c>
      <c r="U984" s="1594"/>
      <c r="V984" s="1594"/>
      <c r="W984" s="169" t="s">
        <v>704</v>
      </c>
      <c r="X984" s="1645"/>
      <c r="Y984" s="1732"/>
      <c r="Z984" s="1732"/>
      <c r="AA984" s="1732"/>
      <c r="AB984" s="1732"/>
      <c r="AC984" s="1732"/>
      <c r="AD984" s="1732"/>
      <c r="AE984" s="1732"/>
      <c r="AF984" s="1732"/>
      <c r="AG984" s="1733"/>
    </row>
    <row r="985" spans="1:33" ht="5.0999999999999996" customHeight="1">
      <c r="A985" s="30"/>
      <c r="B985" s="12"/>
      <c r="C985" s="12"/>
      <c r="D985" s="12"/>
      <c r="E985" s="12"/>
      <c r="F985" s="12"/>
      <c r="G985" s="12"/>
      <c r="H985" s="12"/>
      <c r="I985" s="12"/>
      <c r="J985" s="12"/>
      <c r="K985" s="12"/>
      <c r="L985" s="12"/>
      <c r="M985" s="12"/>
      <c r="N985" s="12"/>
      <c r="O985" s="13"/>
      <c r="P985" s="13"/>
      <c r="Q985" s="13"/>
      <c r="R985" s="13"/>
      <c r="S985" s="13"/>
      <c r="T985" s="13"/>
      <c r="U985" s="12"/>
      <c r="V985" s="12"/>
      <c r="W985" s="12"/>
      <c r="X985" s="1645"/>
      <c r="Y985" s="1732"/>
      <c r="Z985" s="1732"/>
      <c r="AA985" s="1732"/>
      <c r="AB985" s="1732"/>
      <c r="AC985" s="1732"/>
      <c r="AD985" s="1732"/>
      <c r="AE985" s="1732"/>
      <c r="AF985" s="1732"/>
      <c r="AG985" s="1733"/>
    </row>
    <row r="986" spans="1:33" ht="12.75" customHeight="1">
      <c r="A986" s="30"/>
      <c r="B986" s="13" t="s">
        <v>599</v>
      </c>
      <c r="C986" s="12"/>
      <c r="D986" s="12"/>
      <c r="E986" s="12"/>
      <c r="F986" s="12"/>
      <c r="G986" s="12"/>
      <c r="H986" s="12"/>
      <c r="I986" s="12"/>
      <c r="J986" s="12"/>
      <c r="K986" s="12"/>
      <c r="L986" s="12"/>
      <c r="M986" s="12"/>
      <c r="N986" s="12"/>
      <c r="O986" s="13"/>
      <c r="P986" s="13"/>
      <c r="Q986" s="13"/>
      <c r="R986" s="13"/>
      <c r="S986" s="13"/>
      <c r="T986" s="13"/>
      <c r="U986" s="12"/>
      <c r="V986" s="12"/>
      <c r="W986" s="12"/>
      <c r="X986" s="1645"/>
      <c r="Y986" s="1732"/>
      <c r="Z986" s="1732"/>
      <c r="AA986" s="1732"/>
      <c r="AB986" s="1732"/>
      <c r="AC986" s="1732"/>
      <c r="AD986" s="1732"/>
      <c r="AE986" s="1732"/>
      <c r="AF986" s="1732"/>
      <c r="AG986" s="1733"/>
    </row>
    <row r="987" spans="1:33" ht="12.75" customHeight="1">
      <c r="A987" s="30"/>
      <c r="B987" s="12"/>
      <c r="C987" s="13" t="s">
        <v>706</v>
      </c>
      <c r="D987" s="12"/>
      <c r="E987" s="12"/>
      <c r="F987" s="12"/>
      <c r="G987" s="12"/>
      <c r="H987" s="12"/>
      <c r="I987" s="12"/>
      <c r="J987" s="12"/>
      <c r="K987" s="12"/>
      <c r="L987" s="12"/>
      <c r="M987" s="12"/>
      <c r="N987" s="12"/>
      <c r="O987" s="13"/>
      <c r="P987" s="13"/>
      <c r="Q987" s="13"/>
      <c r="R987" s="13"/>
      <c r="S987" s="13"/>
      <c r="T987" s="13"/>
      <c r="U987" s="12"/>
      <c r="V987" s="12"/>
      <c r="W987" s="12"/>
      <c r="X987" s="1645"/>
      <c r="Y987" s="1732"/>
      <c r="Z987" s="1732"/>
      <c r="AA987" s="1732"/>
      <c r="AB987" s="1732"/>
      <c r="AC987" s="1732"/>
      <c r="AD987" s="1732"/>
      <c r="AE987" s="1732"/>
      <c r="AF987" s="1732"/>
      <c r="AG987" s="1733"/>
    </row>
    <row r="988" spans="1:33" ht="12.75" customHeight="1">
      <c r="A988" s="30"/>
      <c r="B988" s="12"/>
      <c r="C988" s="13" t="s">
        <v>707</v>
      </c>
      <c r="D988" s="12"/>
      <c r="E988" s="12"/>
      <c r="F988" s="12"/>
      <c r="G988" s="12"/>
      <c r="H988" s="12"/>
      <c r="I988" s="12"/>
      <c r="J988" s="12"/>
      <c r="K988" s="12"/>
      <c r="L988" s="12"/>
      <c r="M988" s="12"/>
      <c r="N988" s="12"/>
      <c r="O988" s="13"/>
      <c r="P988" s="13"/>
      <c r="Q988" s="13"/>
      <c r="R988" s="13"/>
      <c r="S988" s="13"/>
      <c r="T988" s="12"/>
      <c r="U988" s="12"/>
      <c r="V988" s="12"/>
      <c r="W988" s="12"/>
      <c r="X988" s="1645"/>
      <c r="Y988" s="1732"/>
      <c r="Z988" s="1732"/>
      <c r="AA988" s="1732"/>
      <c r="AB988" s="1732"/>
      <c r="AC988" s="1732"/>
      <c r="AD988" s="1732"/>
      <c r="AE988" s="1732"/>
      <c r="AF988" s="1732"/>
      <c r="AG988" s="1733"/>
    </row>
    <row r="989" spans="1:33" ht="14.25" customHeight="1">
      <c r="A989" s="30"/>
      <c r="B989" s="13"/>
      <c r="C989" s="13"/>
      <c r="D989" s="12"/>
      <c r="E989" s="12"/>
      <c r="F989" s="12"/>
      <c r="G989" s="12"/>
      <c r="H989" s="12"/>
      <c r="I989" s="12"/>
      <c r="J989" s="12"/>
      <c r="K989" s="12"/>
      <c r="L989" s="168" t="s">
        <v>703</v>
      </c>
      <c r="M989" s="1594" t="s">
        <v>604</v>
      </c>
      <c r="N989" s="1594"/>
      <c r="O989" s="85" t="s">
        <v>692</v>
      </c>
      <c r="P989" s="1594" t="s">
        <v>605</v>
      </c>
      <c r="Q989" s="1594"/>
      <c r="R989" s="1594"/>
      <c r="S989" s="170" t="s">
        <v>613</v>
      </c>
      <c r="T989" s="1594" t="s">
        <v>625</v>
      </c>
      <c r="U989" s="1595"/>
      <c r="V989" s="1595"/>
      <c r="W989" s="169" t="s">
        <v>704</v>
      </c>
      <c r="X989" s="1645"/>
      <c r="Y989" s="1732"/>
      <c r="Z989" s="1732"/>
      <c r="AA989" s="1732"/>
      <c r="AB989" s="1732"/>
      <c r="AC989" s="1732"/>
      <c r="AD989" s="1732"/>
      <c r="AE989" s="1732"/>
      <c r="AF989" s="1732"/>
      <c r="AG989" s="1733"/>
    </row>
    <row r="990" spans="1:33" ht="5.0999999999999996" customHeight="1">
      <c r="A990" s="30"/>
      <c r="B990" s="12"/>
      <c r="C990" s="12"/>
      <c r="D990" s="12"/>
      <c r="E990" s="12"/>
      <c r="F990" s="12"/>
      <c r="G990" s="12"/>
      <c r="H990" s="12"/>
      <c r="I990" s="12"/>
      <c r="J990" s="12"/>
      <c r="K990" s="12"/>
      <c r="L990" s="12"/>
      <c r="M990" s="12"/>
      <c r="N990" s="12"/>
      <c r="O990" s="13"/>
      <c r="P990" s="13"/>
      <c r="Q990" s="13"/>
      <c r="R990" s="13"/>
      <c r="S990" s="13"/>
      <c r="T990" s="13"/>
      <c r="U990" s="12"/>
      <c r="V990" s="12"/>
      <c r="W990" s="12"/>
      <c r="X990" s="1645"/>
      <c r="Y990" s="1732"/>
      <c r="Z990" s="1732"/>
      <c r="AA990" s="1732"/>
      <c r="AB990" s="1732"/>
      <c r="AC990" s="1732"/>
      <c r="AD990" s="1732"/>
      <c r="AE990" s="1732"/>
      <c r="AF990" s="1732"/>
      <c r="AG990" s="1733"/>
    </row>
    <row r="991" spans="1:33" ht="14.25" customHeight="1">
      <c r="A991" s="30"/>
      <c r="B991" s="13" t="s">
        <v>347</v>
      </c>
      <c r="C991" s="13"/>
      <c r="D991" s="12"/>
      <c r="E991" s="12"/>
      <c r="F991" s="12"/>
      <c r="G991" s="12"/>
      <c r="H991" s="12"/>
      <c r="I991" s="12"/>
      <c r="J991" s="12"/>
      <c r="K991" s="12"/>
      <c r="L991" s="12"/>
      <c r="M991" s="12"/>
      <c r="N991" s="12"/>
      <c r="O991" s="13"/>
      <c r="P991" s="13"/>
      <c r="Q991" s="13"/>
      <c r="R991" s="13"/>
      <c r="S991" s="13"/>
      <c r="T991" s="12"/>
      <c r="U991" s="12"/>
      <c r="V991" s="12"/>
      <c r="W991" s="12"/>
      <c r="X991" s="1645"/>
      <c r="Y991" s="1732"/>
      <c r="Z991" s="1732"/>
      <c r="AA991" s="1732"/>
      <c r="AB991" s="1732"/>
      <c r="AC991" s="1732"/>
      <c r="AD991" s="1732"/>
      <c r="AE991" s="1732"/>
      <c r="AF991" s="1732"/>
      <c r="AG991" s="1733"/>
    </row>
    <row r="992" spans="1:33" ht="14.25" customHeight="1">
      <c r="A992" s="30"/>
      <c r="B992" s="13"/>
      <c r="C992" s="13" t="s">
        <v>708</v>
      </c>
      <c r="D992" s="12"/>
      <c r="E992" s="12"/>
      <c r="F992" s="12"/>
      <c r="G992" s="12"/>
      <c r="H992" s="12"/>
      <c r="I992" s="12"/>
      <c r="J992" s="12"/>
      <c r="K992" s="12"/>
      <c r="L992" s="12"/>
      <c r="M992" s="12"/>
      <c r="N992" s="12"/>
      <c r="O992" s="13"/>
      <c r="P992" s="13"/>
      <c r="Q992" s="13"/>
      <c r="R992" s="13"/>
      <c r="S992" s="13"/>
      <c r="T992" s="12"/>
      <c r="U992" s="12"/>
      <c r="V992" s="12"/>
      <c r="W992" s="12"/>
      <c r="X992" s="1645"/>
      <c r="Y992" s="1732"/>
      <c r="Z992" s="1732"/>
      <c r="AA992" s="1732"/>
      <c r="AB992" s="1732"/>
      <c r="AC992" s="1732"/>
      <c r="AD992" s="1732"/>
      <c r="AE992" s="1732"/>
      <c r="AF992" s="1732"/>
      <c r="AG992" s="1733"/>
    </row>
    <row r="993" spans="1:33" ht="14.25" customHeight="1">
      <c r="A993" s="30"/>
      <c r="B993" s="13"/>
      <c r="C993" s="13" t="s">
        <v>1109</v>
      </c>
      <c r="D993" s="12"/>
      <c r="E993" s="12"/>
      <c r="F993" s="12"/>
      <c r="G993" s="12"/>
      <c r="H993" s="12"/>
      <c r="I993" s="12"/>
      <c r="J993" s="12"/>
      <c r="K993" s="12"/>
      <c r="L993" s="12"/>
      <c r="M993" s="12"/>
      <c r="N993" s="12"/>
      <c r="O993" s="13"/>
      <c r="P993" s="13"/>
      <c r="Q993" s="13"/>
      <c r="R993" s="13"/>
      <c r="S993" s="13"/>
      <c r="T993" s="12"/>
      <c r="U993" s="12"/>
      <c r="V993" s="12"/>
      <c r="W993" s="12"/>
      <c r="X993" s="1645"/>
      <c r="Y993" s="1732"/>
      <c r="Z993" s="1732"/>
      <c r="AA993" s="1732"/>
      <c r="AB993" s="1732"/>
      <c r="AC993" s="1732"/>
      <c r="AD993" s="1732"/>
      <c r="AE993" s="1732"/>
      <c r="AF993" s="1732"/>
      <c r="AG993" s="1733"/>
    </row>
    <row r="994" spans="1:33" ht="5.0999999999999996" customHeight="1">
      <c r="A994" s="30"/>
      <c r="B994" s="12"/>
      <c r="C994" s="12"/>
      <c r="D994" s="12"/>
      <c r="E994" s="12"/>
      <c r="F994" s="12"/>
      <c r="G994" s="12"/>
      <c r="H994" s="12"/>
      <c r="I994" s="12"/>
      <c r="J994" s="12"/>
      <c r="K994" s="12"/>
      <c r="L994" s="12"/>
      <c r="M994" s="12"/>
      <c r="N994" s="12"/>
      <c r="O994" s="13"/>
      <c r="P994" s="13"/>
      <c r="Q994" s="13"/>
      <c r="R994" s="13"/>
      <c r="S994" s="13"/>
      <c r="T994" s="13"/>
      <c r="U994" s="12"/>
      <c r="V994" s="12"/>
      <c r="W994" s="12"/>
      <c r="X994" s="1645"/>
      <c r="Y994" s="1732"/>
      <c r="Z994" s="1732"/>
      <c r="AA994" s="1732"/>
      <c r="AB994" s="1732"/>
      <c r="AC994" s="1732"/>
      <c r="AD994" s="1732"/>
      <c r="AE994" s="1732"/>
      <c r="AF994" s="1732"/>
      <c r="AG994" s="1733"/>
    </row>
    <row r="995" spans="1:33" ht="14.25" customHeight="1">
      <c r="A995" s="30"/>
      <c r="B995" s="13"/>
      <c r="C995" s="13"/>
      <c r="D995" s="12"/>
      <c r="E995" s="12"/>
      <c r="F995" s="12"/>
      <c r="G995" s="12"/>
      <c r="H995" s="12"/>
      <c r="I995" s="12"/>
      <c r="J995" s="12"/>
      <c r="K995" s="12"/>
      <c r="L995" s="13"/>
      <c r="M995" s="168" t="s">
        <v>703</v>
      </c>
      <c r="N995" s="1594" t="s">
        <v>639</v>
      </c>
      <c r="O995" s="1595"/>
      <c r="P995" s="170" t="s">
        <v>613</v>
      </c>
      <c r="Q995" s="1594" t="s">
        <v>684</v>
      </c>
      <c r="R995" s="1595"/>
      <c r="S995" s="170" t="s">
        <v>613</v>
      </c>
      <c r="T995" s="1594" t="s">
        <v>625</v>
      </c>
      <c r="U995" s="1595"/>
      <c r="V995" s="1595"/>
      <c r="W995" s="169" t="s">
        <v>704</v>
      </c>
      <c r="X995" s="1645"/>
      <c r="Y995" s="1732"/>
      <c r="Z995" s="1732"/>
      <c r="AA995" s="1732"/>
      <c r="AB995" s="1732"/>
      <c r="AC995" s="1732"/>
      <c r="AD995" s="1732"/>
      <c r="AE995" s="1732"/>
      <c r="AF995" s="1732"/>
      <c r="AG995" s="1733"/>
    </row>
    <row r="996" spans="1:33" ht="5.0999999999999996" customHeight="1">
      <c r="A996" s="30"/>
      <c r="B996" s="12"/>
      <c r="C996" s="12"/>
      <c r="D996" s="12"/>
      <c r="E996" s="12"/>
      <c r="F996" s="12"/>
      <c r="G996" s="12"/>
      <c r="H996" s="12"/>
      <c r="I996" s="12"/>
      <c r="J996" s="12"/>
      <c r="K996" s="12"/>
      <c r="L996" s="12"/>
      <c r="M996" s="12"/>
      <c r="N996" s="12"/>
      <c r="O996" s="13"/>
      <c r="P996" s="13"/>
      <c r="Q996" s="13"/>
      <c r="R996" s="13"/>
      <c r="S996" s="13"/>
      <c r="T996" s="13"/>
      <c r="U996" s="12"/>
      <c r="V996" s="12"/>
      <c r="W996" s="12"/>
      <c r="X996" s="1645"/>
      <c r="Y996" s="1732"/>
      <c r="Z996" s="1732"/>
      <c r="AA996" s="1732"/>
      <c r="AB996" s="1732"/>
      <c r="AC996" s="1732"/>
      <c r="AD996" s="1732"/>
      <c r="AE996" s="1732"/>
      <c r="AF996" s="1732"/>
      <c r="AG996" s="1733"/>
    </row>
    <row r="997" spans="1:33" ht="13.5" customHeight="1">
      <c r="A997" s="30"/>
      <c r="B997" s="13" t="s">
        <v>530</v>
      </c>
      <c r="C997" s="12"/>
      <c r="D997" s="12"/>
      <c r="E997" s="12"/>
      <c r="F997" s="12"/>
      <c r="G997" s="12"/>
      <c r="H997" s="12"/>
      <c r="I997" s="12"/>
      <c r="J997" s="12"/>
      <c r="K997" s="12"/>
      <c r="L997" s="12"/>
      <c r="M997" s="12"/>
      <c r="N997" s="12"/>
      <c r="O997" s="13"/>
      <c r="P997" s="13"/>
      <c r="Q997" s="13"/>
      <c r="R997" s="13"/>
      <c r="S997" s="13"/>
      <c r="T997" s="13"/>
      <c r="U997" s="12"/>
      <c r="V997" s="12"/>
      <c r="W997" s="12"/>
      <c r="X997" s="1645"/>
      <c r="Y997" s="1732"/>
      <c r="Z997" s="1732"/>
      <c r="AA997" s="1732"/>
      <c r="AB997" s="1732"/>
      <c r="AC997" s="1732"/>
      <c r="AD997" s="1732"/>
      <c r="AE997" s="1732"/>
      <c r="AF997" s="1732"/>
      <c r="AG997" s="1733"/>
    </row>
    <row r="998" spans="1:33" ht="5.0999999999999996" customHeight="1">
      <c r="A998" s="30"/>
      <c r="B998" s="12"/>
      <c r="C998" s="12"/>
      <c r="D998" s="12"/>
      <c r="E998" s="12"/>
      <c r="F998" s="12"/>
      <c r="G998" s="12"/>
      <c r="H998" s="12"/>
      <c r="I998" s="12"/>
      <c r="J998" s="12"/>
      <c r="K998" s="12"/>
      <c r="L998" s="12"/>
      <c r="M998" s="12"/>
      <c r="N998" s="12"/>
      <c r="O998" s="13"/>
      <c r="P998" s="13"/>
      <c r="Q998" s="13"/>
      <c r="R998" s="13"/>
      <c r="S998" s="13"/>
      <c r="T998" s="13"/>
      <c r="U998" s="12"/>
      <c r="V998" s="12"/>
      <c r="W998" s="12"/>
      <c r="X998" s="1645"/>
      <c r="Y998" s="1732"/>
      <c r="Z998" s="1732"/>
      <c r="AA998" s="1732"/>
      <c r="AB998" s="1732"/>
      <c r="AC998" s="1732"/>
      <c r="AD998" s="1732"/>
      <c r="AE998" s="1732"/>
      <c r="AF998" s="1732"/>
      <c r="AG998" s="1733"/>
    </row>
    <row r="999" spans="1:33" ht="13.5" customHeight="1">
      <c r="A999" s="30"/>
      <c r="B999" s="13" t="s">
        <v>790</v>
      </c>
      <c r="C999" s="12"/>
      <c r="D999" s="12"/>
      <c r="E999" s="12"/>
      <c r="F999" s="12"/>
      <c r="G999" s="12"/>
      <c r="H999" s="12"/>
      <c r="I999" s="12"/>
      <c r="J999" s="12"/>
      <c r="K999" s="12"/>
      <c r="L999" s="12"/>
      <c r="M999" s="12"/>
      <c r="N999" s="12"/>
      <c r="O999" s="13"/>
      <c r="P999" s="13"/>
      <c r="Q999" s="13"/>
      <c r="R999" s="13"/>
      <c r="S999" s="13"/>
      <c r="T999" s="13"/>
      <c r="U999" s="12"/>
      <c r="V999" s="12"/>
      <c r="W999" s="12"/>
      <c r="X999" s="1645"/>
      <c r="Y999" s="1732"/>
      <c r="Z999" s="1732"/>
      <c r="AA999" s="1732"/>
      <c r="AB999" s="1732"/>
      <c r="AC999" s="1732"/>
      <c r="AD999" s="1732"/>
      <c r="AE999" s="1732"/>
      <c r="AF999" s="1732"/>
      <c r="AG999" s="1733"/>
    </row>
    <row r="1000" spans="1:33" ht="5.0999999999999996" customHeight="1">
      <c r="A1000" s="30"/>
      <c r="B1000" s="12"/>
      <c r="C1000" s="12"/>
      <c r="D1000" s="12"/>
      <c r="E1000" s="12"/>
      <c r="F1000" s="12"/>
      <c r="G1000" s="12"/>
      <c r="H1000" s="12"/>
      <c r="I1000" s="12"/>
      <c r="J1000" s="12"/>
      <c r="K1000" s="12"/>
      <c r="L1000" s="12"/>
      <c r="M1000" s="12"/>
      <c r="N1000" s="12"/>
      <c r="O1000" s="13"/>
      <c r="P1000" s="13"/>
      <c r="Q1000" s="13"/>
      <c r="R1000" s="13"/>
      <c r="S1000" s="13"/>
      <c r="T1000" s="13"/>
      <c r="U1000" s="12"/>
      <c r="V1000" s="12"/>
      <c r="W1000" s="12"/>
      <c r="X1000" s="31"/>
      <c r="Y1000" s="32"/>
      <c r="Z1000" s="32"/>
      <c r="AA1000" s="32"/>
      <c r="AB1000" s="32"/>
      <c r="AC1000" s="32"/>
      <c r="AD1000" s="32"/>
      <c r="AE1000" s="32"/>
      <c r="AF1000" s="32"/>
      <c r="AG1000" s="29"/>
    </row>
    <row r="1001" spans="1:33" ht="13.5" customHeight="1">
      <c r="A1001" s="30"/>
      <c r="B1001" s="12"/>
      <c r="C1001" s="12"/>
      <c r="D1001" s="13" t="s">
        <v>789</v>
      </c>
      <c r="E1001" s="12"/>
      <c r="F1001" s="12"/>
      <c r="G1001" s="12"/>
      <c r="H1001" s="12"/>
      <c r="I1001" s="12"/>
      <c r="J1001" s="12"/>
      <c r="K1001" s="12"/>
      <c r="L1001" s="12"/>
      <c r="M1001" s="12"/>
      <c r="N1001" s="12"/>
      <c r="O1001" s="13"/>
      <c r="P1001" s="168" t="s">
        <v>703</v>
      </c>
      <c r="Q1001" s="1594" t="s">
        <v>605</v>
      </c>
      <c r="R1001" s="1594"/>
      <c r="S1001" s="1594"/>
      <c r="T1001" s="13" t="s">
        <v>692</v>
      </c>
      <c r="U1001" s="1594" t="s">
        <v>604</v>
      </c>
      <c r="V1001" s="1594"/>
      <c r="W1001" s="169" t="s">
        <v>704</v>
      </c>
      <c r="X1001" s="1645" t="s">
        <v>602</v>
      </c>
      <c r="Y1001" s="1732"/>
      <c r="Z1001" s="1732"/>
      <c r="AA1001" s="1732"/>
      <c r="AB1001" s="1732"/>
      <c r="AC1001" s="1732"/>
      <c r="AD1001" s="1732"/>
      <c r="AE1001" s="1732"/>
      <c r="AF1001" s="1732"/>
      <c r="AG1001" s="1733"/>
    </row>
    <row r="1002" spans="1:33" ht="5.0999999999999996" customHeight="1">
      <c r="A1002" s="30"/>
      <c r="B1002" s="12"/>
      <c r="C1002" s="12"/>
      <c r="D1002" s="12"/>
      <c r="E1002" s="12"/>
      <c r="F1002" s="12"/>
      <c r="G1002" s="12"/>
      <c r="H1002" s="12"/>
      <c r="I1002" s="12"/>
      <c r="J1002" s="12"/>
      <c r="K1002" s="12"/>
      <c r="L1002" s="12"/>
      <c r="M1002" s="12"/>
      <c r="N1002" s="12"/>
      <c r="O1002" s="13"/>
      <c r="P1002" s="13"/>
      <c r="Q1002" s="13"/>
      <c r="R1002" s="13"/>
      <c r="S1002" s="13"/>
      <c r="T1002" s="13"/>
      <c r="U1002" s="12"/>
      <c r="V1002" s="12"/>
      <c r="W1002" s="12"/>
      <c r="X1002" s="1645"/>
      <c r="Y1002" s="1732"/>
      <c r="Z1002" s="1732"/>
      <c r="AA1002" s="1732"/>
      <c r="AB1002" s="1732"/>
      <c r="AC1002" s="1732"/>
      <c r="AD1002" s="1732"/>
      <c r="AE1002" s="1732"/>
      <c r="AF1002" s="1732"/>
      <c r="AG1002" s="1733"/>
    </row>
    <row r="1003" spans="1:33" ht="12.75" customHeight="1">
      <c r="A1003" s="30"/>
      <c r="B1003" s="13" t="s">
        <v>106</v>
      </c>
      <c r="C1003" s="12"/>
      <c r="D1003" s="12"/>
      <c r="E1003" s="12"/>
      <c r="F1003" s="12"/>
      <c r="G1003" s="12"/>
      <c r="H1003" s="12"/>
      <c r="I1003" s="12"/>
      <c r="J1003" s="12"/>
      <c r="K1003" s="12"/>
      <c r="L1003" s="12"/>
      <c r="M1003" s="12"/>
      <c r="N1003" s="12"/>
      <c r="O1003" s="13"/>
      <c r="P1003" s="13"/>
      <c r="Q1003" s="13"/>
      <c r="R1003" s="13"/>
      <c r="S1003" s="13"/>
      <c r="T1003" s="13"/>
      <c r="U1003" s="12"/>
      <c r="V1003" s="12"/>
      <c r="W1003" s="12"/>
      <c r="X1003" s="1645"/>
      <c r="Y1003" s="1732"/>
      <c r="Z1003" s="1732"/>
      <c r="AA1003" s="1732"/>
      <c r="AB1003" s="1732"/>
      <c r="AC1003" s="1732"/>
      <c r="AD1003" s="1732"/>
      <c r="AE1003" s="1732"/>
      <c r="AF1003" s="1732"/>
      <c r="AG1003" s="1733"/>
    </row>
    <row r="1004" spans="1:33" ht="5.0999999999999996" customHeight="1">
      <c r="A1004" s="30"/>
      <c r="B1004" s="12"/>
      <c r="C1004" s="12"/>
      <c r="D1004" s="12"/>
      <c r="E1004" s="12"/>
      <c r="F1004" s="12"/>
      <c r="G1004" s="12"/>
      <c r="H1004" s="12"/>
      <c r="I1004" s="12"/>
      <c r="J1004" s="12"/>
      <c r="K1004" s="12"/>
      <c r="L1004" s="12"/>
      <c r="M1004" s="12"/>
      <c r="N1004" s="12"/>
      <c r="O1004" s="13"/>
      <c r="P1004" s="13"/>
      <c r="Q1004" s="13"/>
      <c r="R1004" s="13"/>
      <c r="S1004" s="13"/>
      <c r="T1004" s="13"/>
      <c r="U1004" s="12"/>
      <c r="V1004" s="12"/>
      <c r="W1004" s="12"/>
      <c r="X1004" s="1645"/>
      <c r="Y1004" s="1732"/>
      <c r="Z1004" s="1732"/>
      <c r="AA1004" s="1732"/>
      <c r="AB1004" s="1732"/>
      <c r="AC1004" s="1732"/>
      <c r="AD1004" s="1732"/>
      <c r="AE1004" s="1732"/>
      <c r="AF1004" s="1732"/>
      <c r="AG1004" s="1733"/>
    </row>
    <row r="1005" spans="1:33" ht="13.5" customHeight="1">
      <c r="A1005" s="30"/>
      <c r="B1005" s="12"/>
      <c r="C1005" s="13" t="s">
        <v>791</v>
      </c>
      <c r="D1005" s="12"/>
      <c r="E1005" s="12"/>
      <c r="F1005" s="12"/>
      <c r="G1005" s="12"/>
      <c r="H1005" s="12"/>
      <c r="I1005" s="12"/>
      <c r="J1005" s="12"/>
      <c r="K1005" s="12"/>
      <c r="L1005" s="12"/>
      <c r="M1005" s="12"/>
      <c r="N1005" s="12"/>
      <c r="O1005" s="13"/>
      <c r="P1005" s="168" t="s">
        <v>703</v>
      </c>
      <c r="Q1005" s="1594" t="s">
        <v>604</v>
      </c>
      <c r="R1005" s="1594"/>
      <c r="S1005" s="13" t="s">
        <v>692</v>
      </c>
      <c r="T1005" s="1594" t="s">
        <v>605</v>
      </c>
      <c r="U1005" s="1594"/>
      <c r="V1005" s="1594"/>
      <c r="W1005" s="169" t="s">
        <v>704</v>
      </c>
      <c r="X1005" s="1645"/>
      <c r="Y1005" s="1732"/>
      <c r="Z1005" s="1732"/>
      <c r="AA1005" s="1732"/>
      <c r="AB1005" s="1732"/>
      <c r="AC1005" s="1732"/>
      <c r="AD1005" s="1732"/>
      <c r="AE1005" s="1732"/>
      <c r="AF1005" s="1732"/>
      <c r="AG1005" s="1733"/>
    </row>
    <row r="1006" spans="1:33" ht="5.0999999999999996" customHeight="1">
      <c r="A1006" s="30"/>
      <c r="B1006" s="12"/>
      <c r="C1006" s="12"/>
      <c r="D1006" s="12"/>
      <c r="E1006" s="12"/>
      <c r="F1006" s="12"/>
      <c r="G1006" s="12"/>
      <c r="H1006" s="12"/>
      <c r="I1006" s="12"/>
      <c r="J1006" s="12"/>
      <c r="K1006" s="12"/>
      <c r="L1006" s="12"/>
      <c r="M1006" s="12"/>
      <c r="N1006" s="12"/>
      <c r="O1006" s="13"/>
      <c r="P1006" s="13"/>
      <c r="Q1006" s="13"/>
      <c r="R1006" s="13"/>
      <c r="S1006" s="13"/>
      <c r="T1006" s="13"/>
      <c r="U1006" s="12"/>
      <c r="V1006" s="12"/>
      <c r="W1006" s="12"/>
      <c r="X1006" s="1645"/>
      <c r="Y1006" s="1732"/>
      <c r="Z1006" s="1732"/>
      <c r="AA1006" s="1732"/>
      <c r="AB1006" s="1732"/>
      <c r="AC1006" s="1732"/>
      <c r="AD1006" s="1732"/>
      <c r="AE1006" s="1732"/>
      <c r="AF1006" s="1732"/>
      <c r="AG1006" s="1733"/>
    </row>
    <row r="1007" spans="1:33" ht="13.5" customHeight="1">
      <c r="A1007" s="30"/>
      <c r="B1007" s="13" t="s">
        <v>107</v>
      </c>
      <c r="C1007" s="12"/>
      <c r="D1007" s="12"/>
      <c r="E1007" s="12"/>
      <c r="F1007" s="12"/>
      <c r="G1007" s="12"/>
      <c r="H1007" s="12"/>
      <c r="I1007" s="12"/>
      <c r="J1007" s="12"/>
      <c r="K1007" s="12"/>
      <c r="L1007" s="12"/>
      <c r="M1007" s="12"/>
      <c r="N1007" s="12"/>
      <c r="O1007" s="13"/>
      <c r="P1007" s="13"/>
      <c r="Q1007" s="13"/>
      <c r="R1007" s="13"/>
      <c r="S1007" s="13"/>
      <c r="T1007" s="13"/>
      <c r="U1007" s="12"/>
      <c r="V1007" s="12"/>
      <c r="W1007" s="12"/>
      <c r="X1007" s="1645"/>
      <c r="Y1007" s="1732"/>
      <c r="Z1007" s="1732"/>
      <c r="AA1007" s="1732"/>
      <c r="AB1007" s="1732"/>
      <c r="AC1007" s="1732"/>
      <c r="AD1007" s="1732"/>
      <c r="AE1007" s="1732"/>
      <c r="AF1007" s="1732"/>
      <c r="AG1007" s="1733"/>
    </row>
    <row r="1008" spans="1:33" ht="13.5" customHeight="1">
      <c r="A1008" s="30"/>
      <c r="B1008" s="12"/>
      <c r="C1008" s="13" t="s">
        <v>709</v>
      </c>
      <c r="D1008" s="12"/>
      <c r="E1008" s="12"/>
      <c r="F1008" s="12"/>
      <c r="G1008" s="12"/>
      <c r="H1008" s="12"/>
      <c r="I1008" s="12"/>
      <c r="J1008" s="12"/>
      <c r="K1008" s="12"/>
      <c r="L1008" s="12"/>
      <c r="M1008" s="12"/>
      <c r="N1008" s="12"/>
      <c r="O1008" s="13"/>
      <c r="P1008" s="13"/>
      <c r="Q1008" s="13"/>
      <c r="R1008" s="13"/>
      <c r="S1008" s="13"/>
      <c r="T1008" s="13"/>
      <c r="U1008" s="12"/>
      <c r="V1008" s="12"/>
      <c r="W1008" s="12"/>
      <c r="X1008" s="1645"/>
      <c r="Y1008" s="1732"/>
      <c r="Z1008" s="1732"/>
      <c r="AA1008" s="1732"/>
      <c r="AB1008" s="1732"/>
      <c r="AC1008" s="1732"/>
      <c r="AD1008" s="1732"/>
      <c r="AE1008" s="1732"/>
      <c r="AF1008" s="1732"/>
      <c r="AG1008" s="1733"/>
    </row>
    <row r="1009" spans="1:33" ht="5.0999999999999996" customHeight="1">
      <c r="A1009" s="30"/>
      <c r="B1009" s="12"/>
      <c r="C1009" s="12"/>
      <c r="D1009" s="12"/>
      <c r="E1009" s="12"/>
      <c r="F1009" s="12"/>
      <c r="G1009" s="12"/>
      <c r="H1009" s="12"/>
      <c r="I1009" s="12"/>
      <c r="J1009" s="12"/>
      <c r="K1009" s="12"/>
      <c r="L1009" s="12"/>
      <c r="M1009" s="12"/>
      <c r="N1009" s="12"/>
      <c r="O1009" s="13"/>
      <c r="P1009" s="13"/>
      <c r="Q1009" s="13"/>
      <c r="R1009" s="13"/>
      <c r="S1009" s="13"/>
      <c r="T1009" s="13"/>
      <c r="U1009" s="12"/>
      <c r="V1009" s="12"/>
      <c r="W1009" s="12"/>
      <c r="X1009" s="1645"/>
      <c r="Y1009" s="1732"/>
      <c r="Z1009" s="1732"/>
      <c r="AA1009" s="1732"/>
      <c r="AB1009" s="1732"/>
      <c r="AC1009" s="1732"/>
      <c r="AD1009" s="1732"/>
      <c r="AE1009" s="1732"/>
      <c r="AF1009" s="1732"/>
      <c r="AG1009" s="1733"/>
    </row>
    <row r="1010" spans="1:33" ht="13.5" customHeight="1">
      <c r="A1010" s="30"/>
      <c r="B1010" s="13" t="s">
        <v>600</v>
      </c>
      <c r="C1010" s="12"/>
      <c r="D1010" s="12"/>
      <c r="E1010" s="12"/>
      <c r="F1010" s="12"/>
      <c r="G1010" s="12"/>
      <c r="H1010" s="12"/>
      <c r="I1010" s="12"/>
      <c r="J1010" s="12"/>
      <c r="K1010" s="12"/>
      <c r="L1010" s="12"/>
      <c r="M1010" s="12"/>
      <c r="N1010" s="12"/>
      <c r="O1010" s="13"/>
      <c r="P1010" s="13"/>
      <c r="Q1010" s="13"/>
      <c r="R1010" s="13"/>
      <c r="S1010" s="13"/>
      <c r="T1010" s="13"/>
      <c r="U1010" s="12"/>
      <c r="V1010" s="12"/>
      <c r="W1010" s="12"/>
      <c r="X1010" s="1645"/>
      <c r="Y1010" s="1732"/>
      <c r="Z1010" s="1732"/>
      <c r="AA1010" s="1732"/>
      <c r="AB1010" s="1732"/>
      <c r="AC1010" s="1732"/>
      <c r="AD1010" s="1732"/>
      <c r="AE1010" s="1732"/>
      <c r="AF1010" s="1732"/>
      <c r="AG1010" s="1733"/>
    </row>
    <row r="1011" spans="1:33" ht="13.5" customHeight="1">
      <c r="A1011" s="30"/>
      <c r="B1011" s="12"/>
      <c r="C1011" s="13" t="s">
        <v>710</v>
      </c>
      <c r="D1011" s="12"/>
      <c r="E1011" s="12"/>
      <c r="F1011" s="12"/>
      <c r="G1011" s="12"/>
      <c r="H1011" s="12"/>
      <c r="I1011" s="12"/>
      <c r="J1011" s="12"/>
      <c r="K1011" s="12"/>
      <c r="L1011" s="12"/>
      <c r="M1011" s="12"/>
      <c r="N1011" s="12"/>
      <c r="O1011" s="13"/>
      <c r="P1011" s="13"/>
      <c r="Q1011" s="13"/>
      <c r="R1011" s="13"/>
      <c r="S1011" s="13"/>
      <c r="T1011" s="13"/>
      <c r="U1011" s="12"/>
      <c r="V1011" s="12"/>
      <c r="W1011" s="12"/>
      <c r="X1011" s="1645"/>
      <c r="Y1011" s="1732"/>
      <c r="Z1011" s="1732"/>
      <c r="AA1011" s="1732"/>
      <c r="AB1011" s="1732"/>
      <c r="AC1011" s="1732"/>
      <c r="AD1011" s="1732"/>
      <c r="AE1011" s="1732"/>
      <c r="AF1011" s="1732"/>
      <c r="AG1011" s="1733"/>
    </row>
    <row r="1012" spans="1:33" ht="14.25" customHeight="1">
      <c r="A1012" s="30"/>
      <c r="B1012" s="12"/>
      <c r="C1012" s="1603" t="s">
        <v>711</v>
      </c>
      <c r="D1012" s="1603"/>
      <c r="E1012" s="1603"/>
      <c r="F1012" s="1603"/>
      <c r="G1012" s="1603"/>
      <c r="H1012" s="1603"/>
      <c r="I1012" s="1603"/>
      <c r="J1012" s="1603"/>
      <c r="K1012" s="1603"/>
      <c r="L1012" s="1603"/>
      <c r="M1012" s="1603"/>
      <c r="N1012" s="1603"/>
      <c r="O1012" s="1603"/>
      <c r="P1012" s="1603"/>
      <c r="Q1012" s="1603"/>
      <c r="R1012" s="1603"/>
      <c r="S1012" s="1603"/>
      <c r="T1012" s="1603"/>
      <c r="U1012" s="1603"/>
      <c r="V1012" s="1603"/>
      <c r="W1012" s="1848"/>
      <c r="X1012" s="1645" t="s">
        <v>601</v>
      </c>
      <c r="Y1012" s="1732"/>
      <c r="Z1012" s="1732"/>
      <c r="AA1012" s="1732"/>
      <c r="AB1012" s="1732"/>
      <c r="AC1012" s="1732"/>
      <c r="AD1012" s="1732"/>
      <c r="AE1012" s="1732"/>
      <c r="AF1012" s="1732"/>
      <c r="AG1012" s="1733"/>
    </row>
    <row r="1013" spans="1:33" ht="13.5" customHeight="1">
      <c r="A1013" s="30"/>
      <c r="B1013" s="12"/>
      <c r="C1013" s="13" t="s">
        <v>712</v>
      </c>
      <c r="D1013" s="12"/>
      <c r="E1013" s="12"/>
      <c r="F1013" s="12"/>
      <c r="G1013" s="12"/>
      <c r="H1013" s="12"/>
      <c r="I1013" s="12"/>
      <c r="J1013" s="12"/>
      <c r="K1013" s="12"/>
      <c r="L1013" s="12"/>
      <c r="M1013" s="12"/>
      <c r="N1013" s="12"/>
      <c r="O1013" s="13"/>
      <c r="P1013" s="13"/>
      <c r="Q1013" s="13"/>
      <c r="R1013" s="13"/>
      <c r="S1013" s="13"/>
      <c r="T1013" s="13"/>
      <c r="U1013" s="12"/>
      <c r="V1013" s="12"/>
      <c r="W1013" s="12"/>
      <c r="X1013" s="1645"/>
      <c r="Y1013" s="1732"/>
      <c r="Z1013" s="1732"/>
      <c r="AA1013" s="1732"/>
      <c r="AB1013" s="1732"/>
      <c r="AC1013" s="1732"/>
      <c r="AD1013" s="1732"/>
      <c r="AE1013" s="1732"/>
      <c r="AF1013" s="1732"/>
      <c r="AG1013" s="1733"/>
    </row>
    <row r="1014" spans="1:33" ht="13.5" customHeight="1">
      <c r="A1014" s="30"/>
      <c r="B1014" s="12"/>
      <c r="C1014" s="12"/>
      <c r="D1014" s="12"/>
      <c r="E1014" s="12"/>
      <c r="F1014" s="12"/>
      <c r="G1014" s="12"/>
      <c r="H1014" s="12"/>
      <c r="I1014" s="12"/>
      <c r="J1014" s="12"/>
      <c r="K1014" s="12"/>
      <c r="L1014" s="12"/>
      <c r="M1014" s="12"/>
      <c r="N1014" s="12"/>
      <c r="O1014" s="13"/>
      <c r="P1014" s="13"/>
      <c r="Q1014" s="1594" t="s">
        <v>604</v>
      </c>
      <c r="R1014" s="1594"/>
      <c r="S1014" s="13"/>
      <c r="T1014" s="1594" t="s">
        <v>605</v>
      </c>
      <c r="U1014" s="1594"/>
      <c r="V1014" s="1594"/>
      <c r="W1014" s="12"/>
      <c r="X1014" s="1645"/>
      <c r="Y1014" s="1732"/>
      <c r="Z1014" s="1732"/>
      <c r="AA1014" s="1732"/>
      <c r="AB1014" s="1732"/>
      <c r="AC1014" s="1732"/>
      <c r="AD1014" s="1732"/>
      <c r="AE1014" s="1732"/>
      <c r="AF1014" s="1732"/>
      <c r="AG1014" s="1733"/>
    </row>
    <row r="1015" spans="1:33" ht="13.5" customHeight="1">
      <c r="A1015" s="30"/>
      <c r="B1015" s="12"/>
      <c r="C1015" s="12"/>
      <c r="D1015" s="12"/>
      <c r="E1015" s="12"/>
      <c r="F1015" s="12"/>
      <c r="G1015" s="12"/>
      <c r="H1015" s="12"/>
      <c r="I1015" s="12"/>
      <c r="J1015" s="12"/>
      <c r="K1015" s="12"/>
      <c r="L1015" s="12"/>
      <c r="M1015" s="12"/>
      <c r="N1015" s="12"/>
      <c r="O1015" s="13"/>
      <c r="P1015" s="13"/>
      <c r="Q1015" s="13"/>
      <c r="R1015" s="13"/>
      <c r="S1015" s="13"/>
      <c r="T1015" s="13"/>
      <c r="U1015" s="12"/>
      <c r="V1015" s="12"/>
      <c r="W1015" s="12"/>
      <c r="X1015" s="1645"/>
      <c r="Y1015" s="1732"/>
      <c r="Z1015" s="1732"/>
      <c r="AA1015" s="1732"/>
      <c r="AB1015" s="1732"/>
      <c r="AC1015" s="1732"/>
      <c r="AD1015" s="1732"/>
      <c r="AE1015" s="1732"/>
      <c r="AF1015" s="1732"/>
      <c r="AG1015" s="1733"/>
    </row>
    <row r="1016" spans="1:33" ht="9.9499999999999993" customHeight="1" thickBot="1">
      <c r="A1016" s="54"/>
      <c r="B1016" s="56"/>
      <c r="C1016" s="56"/>
      <c r="D1016" s="56"/>
      <c r="E1016" s="56"/>
      <c r="F1016" s="56"/>
      <c r="G1016" s="56"/>
      <c r="H1016" s="56"/>
      <c r="I1016" s="56"/>
      <c r="J1016" s="56"/>
      <c r="K1016" s="56"/>
      <c r="L1016" s="56"/>
      <c r="M1016" s="56"/>
      <c r="N1016" s="56"/>
      <c r="O1016" s="55"/>
      <c r="P1016" s="55"/>
      <c r="Q1016" s="55"/>
      <c r="R1016" s="55"/>
      <c r="S1016" s="55"/>
      <c r="T1016" s="55"/>
      <c r="U1016" s="56"/>
      <c r="V1016" s="56"/>
      <c r="W1016" s="56"/>
      <c r="X1016" s="1743"/>
      <c r="Y1016" s="1744"/>
      <c r="Z1016" s="1744"/>
      <c r="AA1016" s="1744"/>
      <c r="AB1016" s="1744"/>
      <c r="AC1016" s="1744"/>
      <c r="AD1016" s="1744"/>
      <c r="AE1016" s="1744"/>
      <c r="AF1016" s="1744"/>
      <c r="AG1016" s="1745"/>
    </row>
    <row r="1017" spans="1:33" ht="19.5" customHeight="1" thickBot="1">
      <c r="A1017" s="1619" t="s">
        <v>22</v>
      </c>
      <c r="B1017" s="1620"/>
      <c r="C1017" s="1620"/>
      <c r="D1017" s="1620"/>
      <c r="E1017" s="1620"/>
      <c r="F1017" s="1620"/>
      <c r="G1017" s="1620"/>
      <c r="H1017" s="1620"/>
      <c r="I1017" s="1620"/>
      <c r="J1017" s="1620"/>
      <c r="K1017" s="1620"/>
      <c r="L1017" s="1620"/>
      <c r="M1017" s="1620"/>
      <c r="N1017" s="1620"/>
      <c r="O1017" s="1620"/>
      <c r="P1017" s="1620"/>
      <c r="Q1017" s="1620"/>
      <c r="R1017" s="1620"/>
      <c r="S1017" s="1620"/>
      <c r="T1017" s="1620"/>
      <c r="U1017" s="1620"/>
      <c r="V1017" s="1620"/>
      <c r="W1017" s="1621"/>
      <c r="X1017" s="1616" t="s">
        <v>23</v>
      </c>
      <c r="Y1017" s="1617"/>
      <c r="Z1017" s="1617"/>
      <c r="AA1017" s="1617"/>
      <c r="AB1017" s="1617"/>
      <c r="AC1017" s="1617"/>
      <c r="AD1017" s="1617"/>
      <c r="AE1017" s="1617"/>
      <c r="AF1017" s="1617"/>
      <c r="AG1017" s="1618"/>
    </row>
    <row r="1018" spans="1:33" ht="6" customHeight="1">
      <c r="A1018" s="30"/>
      <c r="B1018" s="12"/>
      <c r="C1018" s="12"/>
      <c r="D1018" s="12"/>
      <c r="E1018" s="12"/>
      <c r="F1018" s="12"/>
      <c r="G1018" s="12"/>
      <c r="H1018" s="12"/>
      <c r="I1018" s="12"/>
      <c r="J1018" s="12"/>
      <c r="K1018" s="12"/>
      <c r="L1018" s="12"/>
      <c r="M1018" s="12"/>
      <c r="N1018" s="12"/>
      <c r="O1018" s="13"/>
      <c r="P1018" s="13"/>
      <c r="Q1018" s="13"/>
      <c r="R1018" s="13"/>
      <c r="S1018" s="13"/>
      <c r="T1018" s="13"/>
      <c r="U1018" s="12"/>
      <c r="V1018" s="12"/>
      <c r="W1018" s="12"/>
      <c r="X1018" s="24"/>
      <c r="Y1018" s="12"/>
      <c r="Z1018" s="12"/>
      <c r="AA1018" s="12"/>
      <c r="AB1018" s="12"/>
      <c r="AC1018" s="12"/>
      <c r="AD1018" s="12"/>
      <c r="AE1018" s="12"/>
      <c r="AF1018" s="12"/>
      <c r="AG1018" s="25"/>
    </row>
    <row r="1019" spans="1:33" ht="13.5" customHeight="1">
      <c r="A1019" s="30"/>
      <c r="B1019" s="12" t="s">
        <v>67</v>
      </c>
      <c r="C1019" s="12"/>
      <c r="D1019" s="12"/>
      <c r="E1019" s="12"/>
      <c r="F1019" s="12"/>
      <c r="G1019" s="12"/>
      <c r="H1019" s="12"/>
      <c r="I1019" s="12"/>
      <c r="J1019" s="12"/>
      <c r="K1019" s="12"/>
      <c r="L1019" s="12"/>
      <c r="M1019" s="12"/>
      <c r="N1019" s="12"/>
      <c r="O1019" s="13"/>
      <c r="P1019" s="13"/>
      <c r="Q1019" s="13"/>
      <c r="R1019" s="13"/>
      <c r="S1019" s="13"/>
      <c r="T1019" s="12"/>
      <c r="U1019" s="12"/>
      <c r="V1019" s="12"/>
      <c r="W1019" s="12"/>
      <c r="X1019" s="1645" t="s">
        <v>462</v>
      </c>
      <c r="Y1019" s="1599"/>
      <c r="Z1019" s="1599"/>
      <c r="AA1019" s="1599"/>
      <c r="AB1019" s="1599"/>
      <c r="AC1019" s="1599"/>
      <c r="AD1019" s="1599"/>
      <c r="AE1019" s="1599"/>
      <c r="AF1019" s="1599"/>
      <c r="AG1019" s="1646"/>
    </row>
    <row r="1020" spans="1:33" ht="6" customHeight="1">
      <c r="A1020" s="30"/>
      <c r="B1020" s="12"/>
      <c r="C1020" s="12"/>
      <c r="D1020" s="12"/>
      <c r="E1020" s="12"/>
      <c r="F1020" s="12"/>
      <c r="G1020" s="12"/>
      <c r="H1020" s="12"/>
      <c r="I1020" s="12"/>
      <c r="J1020" s="12"/>
      <c r="K1020" s="12"/>
      <c r="L1020" s="12"/>
      <c r="M1020" s="12"/>
      <c r="N1020" s="12"/>
      <c r="O1020" s="13"/>
      <c r="P1020" s="13"/>
      <c r="Q1020" s="13"/>
      <c r="R1020" s="13"/>
      <c r="S1020" s="13"/>
      <c r="T1020" s="13"/>
      <c r="U1020" s="12"/>
      <c r="V1020" s="12"/>
      <c r="W1020" s="12"/>
      <c r="X1020" s="1647"/>
      <c r="Y1020" s="1599"/>
      <c r="Z1020" s="1599"/>
      <c r="AA1020" s="1599"/>
      <c r="AB1020" s="1599"/>
      <c r="AC1020" s="1599"/>
      <c r="AD1020" s="1599"/>
      <c r="AE1020" s="1599"/>
      <c r="AF1020" s="1599"/>
      <c r="AG1020" s="1646"/>
    </row>
    <row r="1021" spans="1:33" ht="14.25" customHeight="1">
      <c r="A1021" s="30"/>
      <c r="B1021" s="13" t="s">
        <v>108</v>
      </c>
      <c r="C1021" s="12"/>
      <c r="D1021" s="12"/>
      <c r="E1021" s="12"/>
      <c r="F1021" s="12"/>
      <c r="G1021" s="12"/>
      <c r="H1021" s="12"/>
      <c r="I1021" s="12"/>
      <c r="J1021" s="12"/>
      <c r="K1021" s="12"/>
      <c r="L1021" s="12"/>
      <c r="M1021" s="12"/>
      <c r="N1021" s="12"/>
      <c r="O1021" s="13"/>
      <c r="P1021" s="13"/>
      <c r="Q1021" s="13"/>
      <c r="R1021" s="13"/>
      <c r="S1021" s="13"/>
      <c r="T1021" s="13"/>
      <c r="U1021" s="12"/>
      <c r="V1021" s="12"/>
      <c r="W1021" s="12"/>
      <c r="X1021" s="1647"/>
      <c r="Y1021" s="1599"/>
      <c r="Z1021" s="1599"/>
      <c r="AA1021" s="1599"/>
      <c r="AB1021" s="1599"/>
      <c r="AC1021" s="1599"/>
      <c r="AD1021" s="1599"/>
      <c r="AE1021" s="1599"/>
      <c r="AF1021" s="1599"/>
      <c r="AG1021" s="1646"/>
    </row>
    <row r="1022" spans="1:33" ht="13.5" customHeight="1">
      <c r="A1022" s="30"/>
      <c r="B1022" s="13"/>
      <c r="C1022" s="13" t="s">
        <v>713</v>
      </c>
      <c r="D1022" s="12"/>
      <c r="E1022" s="12"/>
      <c r="F1022" s="12"/>
      <c r="G1022" s="12"/>
      <c r="H1022" s="12"/>
      <c r="I1022" s="12"/>
      <c r="J1022" s="12"/>
      <c r="K1022" s="12"/>
      <c r="L1022" s="12"/>
      <c r="M1022" s="12"/>
      <c r="N1022" s="12"/>
      <c r="O1022" s="13"/>
      <c r="P1022" s="13"/>
      <c r="Q1022" s="13"/>
      <c r="R1022" s="13"/>
      <c r="S1022" s="13"/>
      <c r="T1022" s="13"/>
      <c r="U1022" s="12"/>
      <c r="V1022" s="12"/>
      <c r="W1022" s="12"/>
      <c r="X1022" s="1647"/>
      <c r="Y1022" s="1599"/>
      <c r="Z1022" s="1599"/>
      <c r="AA1022" s="1599"/>
      <c r="AB1022" s="1599"/>
      <c r="AC1022" s="1599"/>
      <c r="AD1022" s="1599"/>
      <c r="AE1022" s="1599"/>
      <c r="AF1022" s="1599"/>
      <c r="AG1022" s="1646"/>
    </row>
    <row r="1023" spans="1:33" ht="6" customHeight="1">
      <c r="A1023" s="30"/>
      <c r="B1023" s="13"/>
      <c r="C1023" s="12"/>
      <c r="D1023" s="12"/>
      <c r="E1023" s="12"/>
      <c r="F1023" s="12"/>
      <c r="G1023" s="12"/>
      <c r="H1023" s="12"/>
      <c r="I1023" s="12"/>
      <c r="J1023" s="12"/>
      <c r="K1023" s="12"/>
      <c r="L1023" s="12"/>
      <c r="M1023" s="12"/>
      <c r="N1023" s="12"/>
      <c r="O1023" s="13"/>
      <c r="P1023" s="13"/>
      <c r="Q1023" s="13"/>
      <c r="R1023" s="13"/>
      <c r="S1023" s="13"/>
      <c r="T1023" s="13"/>
      <c r="U1023" s="12"/>
      <c r="V1023" s="12"/>
      <c r="W1023" s="12"/>
      <c r="X1023" s="1647"/>
      <c r="Y1023" s="1599"/>
      <c r="Z1023" s="1599"/>
      <c r="AA1023" s="1599"/>
      <c r="AB1023" s="1599"/>
      <c r="AC1023" s="1599"/>
      <c r="AD1023" s="1599"/>
      <c r="AE1023" s="1599"/>
      <c r="AF1023" s="1599"/>
      <c r="AG1023" s="1646"/>
    </row>
    <row r="1024" spans="1:33" ht="13.5" customHeight="1">
      <c r="A1024" s="30"/>
      <c r="B1024" s="13" t="s">
        <v>793</v>
      </c>
      <c r="C1024" s="12"/>
      <c r="D1024" s="12"/>
      <c r="E1024" s="12"/>
      <c r="F1024" s="12"/>
      <c r="G1024" s="12"/>
      <c r="H1024" s="12"/>
      <c r="I1024" s="12"/>
      <c r="J1024" s="12"/>
      <c r="K1024" s="12"/>
      <c r="L1024" s="12"/>
      <c r="M1024" s="12"/>
      <c r="N1024" s="12"/>
      <c r="O1024" s="13"/>
      <c r="P1024" s="13"/>
      <c r="Q1024" s="13"/>
      <c r="R1024" s="13"/>
      <c r="S1024" s="13"/>
      <c r="T1024" s="13"/>
      <c r="U1024" s="12"/>
      <c r="V1024" s="12"/>
      <c r="W1024" s="12"/>
      <c r="X1024" s="24"/>
      <c r="Y1024" s="275"/>
      <c r="Z1024" s="275"/>
      <c r="AA1024" s="275"/>
      <c r="AB1024" s="275"/>
      <c r="AC1024" s="275"/>
      <c r="AD1024" s="275"/>
      <c r="AE1024" s="275"/>
      <c r="AF1024" s="275"/>
      <c r="AG1024" s="276"/>
    </row>
    <row r="1025" spans="1:33" ht="5.0999999999999996" customHeight="1">
      <c r="A1025" s="30"/>
      <c r="B1025" s="13"/>
      <c r="C1025" s="12"/>
      <c r="D1025" s="12"/>
      <c r="E1025" s="12"/>
      <c r="F1025" s="12"/>
      <c r="G1025" s="12"/>
      <c r="H1025" s="12"/>
      <c r="I1025" s="12"/>
      <c r="J1025" s="12"/>
      <c r="K1025" s="12"/>
      <c r="L1025" s="12"/>
      <c r="M1025" s="12"/>
      <c r="N1025" s="12"/>
      <c r="O1025" s="13"/>
      <c r="P1025" s="13"/>
      <c r="Q1025" s="13"/>
      <c r="R1025" s="13"/>
      <c r="S1025" s="13"/>
      <c r="T1025" s="13"/>
      <c r="U1025" s="12"/>
      <c r="V1025" s="12"/>
      <c r="W1025" s="12"/>
      <c r="X1025" s="24"/>
      <c r="Y1025" s="275"/>
      <c r="Z1025" s="275"/>
      <c r="AA1025" s="275"/>
      <c r="AB1025" s="275"/>
      <c r="AC1025" s="275"/>
      <c r="AD1025" s="275"/>
      <c r="AE1025" s="275"/>
      <c r="AF1025" s="275"/>
      <c r="AG1025" s="276"/>
    </row>
    <row r="1026" spans="1:33" ht="14.25" customHeight="1">
      <c r="A1026" s="30"/>
      <c r="B1026" s="19"/>
      <c r="C1026" s="12"/>
      <c r="D1026" s="12"/>
      <c r="E1026" s="12"/>
      <c r="F1026" s="12"/>
      <c r="G1026" s="12"/>
      <c r="H1026" s="12"/>
      <c r="I1026" s="12"/>
      <c r="J1026" s="12"/>
      <c r="K1026" s="12"/>
      <c r="L1026" s="12"/>
      <c r="M1026" s="12"/>
      <c r="N1026" s="12"/>
      <c r="O1026" s="13"/>
      <c r="P1026" s="13"/>
      <c r="Q1026" s="1594" t="s">
        <v>604</v>
      </c>
      <c r="R1026" s="1594"/>
      <c r="S1026" s="13"/>
      <c r="T1026" s="1594" t="s">
        <v>605</v>
      </c>
      <c r="U1026" s="1594"/>
      <c r="V1026" s="1594"/>
      <c r="W1026" s="12"/>
      <c r="X1026" s="274"/>
      <c r="Y1026" s="275"/>
      <c r="Z1026" s="275"/>
      <c r="AA1026" s="275"/>
      <c r="AB1026" s="275"/>
      <c r="AC1026" s="275"/>
      <c r="AD1026" s="275"/>
      <c r="AE1026" s="275"/>
      <c r="AF1026" s="275"/>
      <c r="AG1026" s="276"/>
    </row>
    <row r="1027" spans="1:33" ht="6" customHeight="1">
      <c r="A1027" s="30"/>
      <c r="B1027" s="13"/>
      <c r="C1027" s="12"/>
      <c r="D1027" s="12"/>
      <c r="E1027" s="12"/>
      <c r="F1027" s="12"/>
      <c r="G1027" s="12"/>
      <c r="H1027" s="12"/>
      <c r="I1027" s="12"/>
      <c r="J1027" s="12"/>
      <c r="K1027" s="12"/>
      <c r="L1027" s="12"/>
      <c r="M1027" s="12"/>
      <c r="N1027" s="12"/>
      <c r="O1027" s="13"/>
      <c r="P1027" s="13"/>
      <c r="Q1027" s="13"/>
      <c r="R1027" s="13"/>
      <c r="S1027" s="13"/>
      <c r="T1027" s="13"/>
      <c r="U1027" s="12"/>
      <c r="V1027" s="12"/>
      <c r="W1027" s="12"/>
      <c r="X1027" s="274"/>
      <c r="Y1027" s="275"/>
      <c r="Z1027" s="275"/>
      <c r="AA1027" s="275"/>
      <c r="AB1027" s="275"/>
      <c r="AC1027" s="275"/>
      <c r="AD1027" s="275"/>
      <c r="AE1027" s="275"/>
      <c r="AF1027" s="275"/>
      <c r="AG1027" s="276"/>
    </row>
    <row r="1028" spans="1:33" ht="13.5" customHeight="1">
      <c r="A1028" s="30"/>
      <c r="B1028" s="13" t="s">
        <v>1110</v>
      </c>
      <c r="C1028" s="12"/>
      <c r="D1028" s="12"/>
      <c r="E1028" s="12"/>
      <c r="F1028" s="12"/>
      <c r="G1028" s="12"/>
      <c r="H1028" s="12"/>
      <c r="I1028" s="12"/>
      <c r="J1028" s="12"/>
      <c r="K1028" s="12"/>
      <c r="L1028" s="12"/>
      <c r="M1028" s="12"/>
      <c r="N1028" s="12"/>
      <c r="O1028" s="13"/>
      <c r="P1028" s="13"/>
      <c r="Q1028" s="13"/>
      <c r="R1028" s="13"/>
      <c r="S1028" s="13"/>
      <c r="T1028" s="13"/>
      <c r="U1028" s="12"/>
      <c r="V1028" s="12"/>
      <c r="W1028" s="12"/>
      <c r="X1028" s="274"/>
      <c r="Y1028" s="275"/>
      <c r="Z1028" s="275"/>
      <c r="AA1028" s="275"/>
      <c r="AB1028" s="275"/>
      <c r="AC1028" s="275"/>
      <c r="AD1028" s="275"/>
      <c r="AE1028" s="275"/>
      <c r="AF1028" s="275"/>
      <c r="AG1028" s="276"/>
    </row>
    <row r="1029" spans="1:33" ht="5.0999999999999996" customHeight="1">
      <c r="A1029" s="30"/>
      <c r="B1029" s="13"/>
      <c r="C1029" s="12" t="s">
        <v>715</v>
      </c>
      <c r="D1029" s="12"/>
      <c r="E1029" s="12"/>
      <c r="F1029" s="12"/>
      <c r="G1029" s="12"/>
      <c r="H1029" s="12"/>
      <c r="I1029" s="12"/>
      <c r="J1029" s="12"/>
      <c r="K1029" s="12"/>
      <c r="L1029" s="12"/>
      <c r="M1029" s="12"/>
      <c r="N1029" s="12"/>
      <c r="O1029" s="13"/>
      <c r="P1029" s="13"/>
      <c r="Q1029" s="13"/>
      <c r="R1029" s="13"/>
      <c r="S1029" s="13"/>
      <c r="T1029" s="13"/>
      <c r="U1029" s="12"/>
      <c r="V1029" s="12"/>
      <c r="W1029" s="12"/>
      <c r="X1029" s="274"/>
      <c r="Y1029" s="275"/>
      <c r="Z1029" s="275"/>
      <c r="AA1029" s="275"/>
      <c r="AB1029" s="275"/>
      <c r="AC1029" s="275"/>
      <c r="AD1029" s="275"/>
      <c r="AE1029" s="275"/>
      <c r="AF1029" s="275"/>
      <c r="AG1029" s="276"/>
    </row>
    <row r="1030" spans="1:33" ht="13.5" customHeight="1">
      <c r="A1030" s="30"/>
      <c r="B1030" s="13"/>
      <c r="C1030" s="12"/>
      <c r="D1030" s="12"/>
      <c r="E1030" s="1594" t="s">
        <v>604</v>
      </c>
      <c r="F1030" s="1594"/>
      <c r="G1030" s="12"/>
      <c r="H1030" s="1594" t="s">
        <v>605</v>
      </c>
      <c r="I1030" s="1594"/>
      <c r="J1030" s="1594"/>
      <c r="K1030" s="12"/>
      <c r="L1030" s="1603" t="s">
        <v>714</v>
      </c>
      <c r="M1030" s="1604"/>
      <c r="N1030" s="1604"/>
      <c r="O1030" s="1604"/>
      <c r="P1030" s="1604"/>
      <c r="Q1030" s="1604"/>
      <c r="R1030" s="1604"/>
      <c r="S1030" s="1604"/>
      <c r="T1030" s="1604"/>
      <c r="U1030" s="1604"/>
      <c r="V1030" s="1604"/>
      <c r="W1030" s="12"/>
      <c r="X1030" s="274"/>
      <c r="Y1030" s="275"/>
      <c r="Z1030" s="275"/>
      <c r="AA1030" s="275"/>
      <c r="AB1030" s="275"/>
      <c r="AC1030" s="275"/>
      <c r="AD1030" s="275"/>
      <c r="AE1030" s="275"/>
      <c r="AF1030" s="275"/>
      <c r="AG1030" s="276"/>
    </row>
    <row r="1031" spans="1:33" ht="6" customHeight="1">
      <c r="A1031" s="30"/>
      <c r="B1031" s="13"/>
      <c r="C1031" s="12"/>
      <c r="D1031" s="12"/>
      <c r="E1031" s="12"/>
      <c r="F1031" s="12"/>
      <c r="G1031" s="12"/>
      <c r="H1031" s="12"/>
      <c r="I1031" s="12"/>
      <c r="J1031" s="12"/>
      <c r="K1031" s="12"/>
      <c r="L1031" s="12"/>
      <c r="M1031" s="12"/>
      <c r="N1031" s="12"/>
      <c r="O1031" s="13"/>
      <c r="P1031" s="13"/>
      <c r="Q1031" s="13"/>
      <c r="R1031" s="13"/>
      <c r="S1031" s="13"/>
      <c r="T1031" s="13"/>
      <c r="U1031" s="12"/>
      <c r="V1031" s="12"/>
      <c r="W1031" s="12"/>
      <c r="X1031" s="274"/>
      <c r="Y1031" s="275"/>
      <c r="Z1031" s="275"/>
      <c r="AA1031" s="275"/>
      <c r="AB1031" s="275"/>
      <c r="AC1031" s="275"/>
      <c r="AD1031" s="275"/>
      <c r="AE1031" s="275"/>
      <c r="AF1031" s="275"/>
      <c r="AG1031" s="276"/>
    </row>
    <row r="1032" spans="1:33" ht="13.5" customHeight="1">
      <c r="A1032" s="30"/>
      <c r="B1032" s="13" t="s">
        <v>794</v>
      </c>
      <c r="C1032" s="12"/>
      <c r="D1032" s="12"/>
      <c r="E1032" s="12"/>
      <c r="F1032" s="12"/>
      <c r="G1032" s="12"/>
      <c r="H1032" s="12"/>
      <c r="I1032" s="12"/>
      <c r="J1032" s="12"/>
      <c r="K1032" s="12"/>
      <c r="L1032" s="12"/>
      <c r="M1032" s="12"/>
      <c r="N1032" s="12"/>
      <c r="O1032" s="13"/>
      <c r="P1032" s="13"/>
      <c r="Q1032" s="13"/>
      <c r="R1032" s="13"/>
      <c r="S1032" s="13"/>
      <c r="T1032" s="13"/>
      <c r="U1032" s="12"/>
      <c r="V1032" s="12"/>
      <c r="W1032" s="12"/>
      <c r="X1032" s="274"/>
      <c r="Y1032" s="275"/>
      <c r="Z1032" s="275"/>
      <c r="AA1032" s="275"/>
      <c r="AB1032" s="275"/>
      <c r="AC1032" s="275"/>
      <c r="AD1032" s="275"/>
      <c r="AE1032" s="275"/>
      <c r="AF1032" s="275"/>
      <c r="AG1032" s="276"/>
    </row>
    <row r="1033" spans="1:33" ht="6" customHeight="1">
      <c r="A1033" s="30"/>
      <c r="B1033" s="13"/>
      <c r="C1033" s="12"/>
      <c r="D1033" s="12"/>
      <c r="E1033" s="12"/>
      <c r="F1033" s="12"/>
      <c r="G1033" s="12"/>
      <c r="H1033" s="12"/>
      <c r="I1033" s="12"/>
      <c r="J1033" s="12"/>
      <c r="K1033" s="12"/>
      <c r="L1033" s="12"/>
      <c r="M1033" s="12"/>
      <c r="N1033" s="12"/>
      <c r="O1033" s="13"/>
      <c r="P1033" s="13"/>
      <c r="Q1033" s="13"/>
      <c r="R1033" s="13"/>
      <c r="S1033" s="13"/>
      <c r="T1033" s="13"/>
      <c r="U1033" s="12"/>
      <c r="V1033" s="12"/>
      <c r="W1033" s="12"/>
      <c r="X1033" s="274"/>
      <c r="Y1033" s="275"/>
      <c r="Z1033" s="275"/>
      <c r="AA1033" s="275"/>
      <c r="AB1033" s="275"/>
      <c r="AC1033" s="275"/>
      <c r="AD1033" s="275"/>
      <c r="AE1033" s="275"/>
      <c r="AF1033" s="275"/>
      <c r="AG1033" s="276"/>
    </row>
    <row r="1034" spans="1:33" ht="13.5" customHeight="1">
      <c r="A1034" s="30"/>
      <c r="B1034" s="13"/>
      <c r="C1034" s="12"/>
      <c r="D1034" s="12"/>
      <c r="E1034" s="12"/>
      <c r="F1034" s="12"/>
      <c r="G1034" s="12"/>
      <c r="H1034" s="12"/>
      <c r="I1034" s="12"/>
      <c r="J1034" s="12"/>
      <c r="K1034" s="12"/>
      <c r="L1034" s="12"/>
      <c r="M1034" s="12"/>
      <c r="N1034" s="12"/>
      <c r="O1034" s="13"/>
      <c r="P1034" s="13"/>
      <c r="Q1034" s="1594" t="s">
        <v>604</v>
      </c>
      <c r="R1034" s="1594"/>
      <c r="S1034" s="13"/>
      <c r="T1034" s="1594" t="s">
        <v>605</v>
      </c>
      <c r="U1034" s="1594"/>
      <c r="V1034" s="1594"/>
      <c r="W1034" s="12"/>
      <c r="X1034" s="274"/>
      <c r="Y1034" s="275"/>
      <c r="Z1034" s="275"/>
      <c r="AA1034" s="275"/>
      <c r="AB1034" s="275"/>
      <c r="AC1034" s="275"/>
      <c r="AD1034" s="275"/>
      <c r="AE1034" s="275"/>
      <c r="AF1034" s="275"/>
      <c r="AG1034" s="276"/>
    </row>
    <row r="1035" spans="1:33" ht="6" customHeight="1">
      <c r="A1035" s="30"/>
      <c r="B1035" s="13"/>
      <c r="C1035" s="12"/>
      <c r="D1035" s="12"/>
      <c r="E1035" s="12"/>
      <c r="F1035" s="12"/>
      <c r="G1035" s="12"/>
      <c r="H1035" s="12"/>
      <c r="I1035" s="12"/>
      <c r="J1035" s="12"/>
      <c r="K1035" s="12"/>
      <c r="L1035" s="12"/>
      <c r="M1035" s="12"/>
      <c r="N1035" s="12"/>
      <c r="O1035" s="13"/>
      <c r="P1035" s="13"/>
      <c r="Q1035" s="13"/>
      <c r="R1035" s="13"/>
      <c r="S1035" s="13"/>
      <c r="T1035" s="13"/>
      <c r="U1035" s="12"/>
      <c r="V1035" s="12"/>
      <c r="W1035" s="12"/>
      <c r="X1035" s="274"/>
      <c r="Y1035" s="275"/>
      <c r="Z1035" s="275"/>
      <c r="AA1035" s="275"/>
      <c r="AB1035" s="275"/>
      <c r="AC1035" s="275"/>
      <c r="AD1035" s="275"/>
      <c r="AE1035" s="275"/>
      <c r="AF1035" s="275"/>
      <c r="AG1035" s="276"/>
    </row>
    <row r="1036" spans="1:33" ht="13.5" customHeight="1">
      <c r="A1036" s="30"/>
      <c r="B1036" s="13" t="s">
        <v>795</v>
      </c>
      <c r="C1036" s="12"/>
      <c r="D1036" s="12"/>
      <c r="E1036" s="12"/>
      <c r="F1036" s="12"/>
      <c r="G1036" s="12"/>
      <c r="H1036" s="12"/>
      <c r="I1036" s="12"/>
      <c r="J1036" s="12"/>
      <c r="K1036" s="12"/>
      <c r="L1036" s="12"/>
      <c r="M1036" s="12"/>
      <c r="N1036" s="12"/>
      <c r="O1036" s="13"/>
      <c r="P1036" s="13"/>
      <c r="Q1036" s="13"/>
      <c r="R1036" s="13"/>
      <c r="S1036" s="13"/>
      <c r="T1036" s="13"/>
      <c r="U1036" s="12"/>
      <c r="V1036" s="12"/>
      <c r="W1036" s="12"/>
      <c r="X1036" s="274"/>
      <c r="Y1036" s="275"/>
      <c r="Z1036" s="275"/>
      <c r="AA1036" s="275"/>
      <c r="AB1036" s="275"/>
      <c r="AC1036" s="275"/>
      <c r="AD1036" s="275"/>
      <c r="AE1036" s="275"/>
      <c r="AF1036" s="275"/>
      <c r="AG1036" s="276"/>
    </row>
    <row r="1037" spans="1:33" ht="13.5" customHeight="1">
      <c r="A1037" s="30"/>
      <c r="B1037" s="13"/>
      <c r="C1037" s="13" t="s">
        <v>863</v>
      </c>
      <c r="D1037" s="12"/>
      <c r="E1037" s="12"/>
      <c r="F1037" s="12"/>
      <c r="G1037" s="12"/>
      <c r="H1037" s="12"/>
      <c r="I1037" s="12"/>
      <c r="J1037" s="12"/>
      <c r="K1037" s="12"/>
      <c r="L1037" s="12"/>
      <c r="M1037" s="12"/>
      <c r="N1037" s="12"/>
      <c r="O1037" s="13"/>
      <c r="P1037" s="13"/>
      <c r="Q1037" s="13"/>
      <c r="R1037" s="13"/>
      <c r="S1037" s="13"/>
      <c r="T1037" s="13"/>
      <c r="U1037" s="12"/>
      <c r="V1037" s="12"/>
      <c r="W1037" s="12"/>
      <c r="X1037" s="274"/>
      <c r="Y1037" s="275"/>
      <c r="Z1037" s="275"/>
      <c r="AA1037" s="275"/>
      <c r="AB1037" s="275"/>
      <c r="AC1037" s="275"/>
      <c r="AD1037" s="275"/>
      <c r="AE1037" s="275"/>
      <c r="AF1037" s="275"/>
      <c r="AG1037" s="276"/>
    </row>
    <row r="1038" spans="1:33" ht="12.75" customHeight="1">
      <c r="A1038" s="30"/>
      <c r="B1038" s="13"/>
      <c r="C1038" s="13" t="s">
        <v>864</v>
      </c>
      <c r="D1038" s="12"/>
      <c r="E1038" s="12"/>
      <c r="F1038" s="12"/>
      <c r="G1038" s="12"/>
      <c r="H1038" s="12"/>
      <c r="I1038" s="12"/>
      <c r="J1038" s="12"/>
      <c r="K1038" s="12"/>
      <c r="L1038" s="12"/>
      <c r="M1038" s="12"/>
      <c r="N1038" s="12"/>
      <c r="O1038" s="13"/>
      <c r="P1038" s="13"/>
      <c r="Q1038" s="13"/>
      <c r="R1038" s="12"/>
      <c r="S1038" s="12"/>
      <c r="T1038" s="12"/>
      <c r="U1038" s="12"/>
      <c r="V1038" s="12"/>
      <c r="W1038" s="12"/>
      <c r="X1038" s="274"/>
      <c r="Y1038" s="275"/>
      <c r="Z1038" s="275"/>
      <c r="AA1038" s="275"/>
      <c r="AB1038" s="275"/>
      <c r="AC1038" s="275"/>
      <c r="AD1038" s="275"/>
      <c r="AE1038" s="275"/>
      <c r="AF1038" s="275"/>
      <c r="AG1038" s="276"/>
    </row>
    <row r="1039" spans="1:33" ht="13.5" customHeight="1">
      <c r="A1039" s="30"/>
      <c r="B1039" s="13"/>
      <c r="C1039" s="19"/>
      <c r="D1039" s="12"/>
      <c r="E1039" s="12"/>
      <c r="F1039" s="12"/>
      <c r="G1039" s="12"/>
      <c r="H1039" s="12"/>
      <c r="I1039" s="12"/>
      <c r="J1039" s="12"/>
      <c r="K1039" s="13"/>
      <c r="L1039" s="12"/>
      <c r="M1039" s="1594" t="s">
        <v>604</v>
      </c>
      <c r="N1039" s="1594"/>
      <c r="O1039" s="12"/>
      <c r="P1039" s="1594" t="s">
        <v>605</v>
      </c>
      <c r="Q1039" s="1594"/>
      <c r="R1039" s="1594"/>
      <c r="S1039" s="12"/>
      <c r="T1039" s="1594" t="s">
        <v>625</v>
      </c>
      <c r="U1039" s="1595"/>
      <c r="V1039" s="1595"/>
      <c r="W1039" s="12"/>
      <c r="X1039" s="274"/>
      <c r="Y1039" s="275"/>
      <c r="Z1039" s="275"/>
      <c r="AA1039" s="275"/>
      <c r="AB1039" s="275"/>
      <c r="AC1039" s="275"/>
      <c r="AD1039" s="275"/>
      <c r="AE1039" s="275"/>
      <c r="AF1039" s="275"/>
      <c r="AG1039" s="276"/>
    </row>
    <row r="1040" spans="1:33" ht="6.75" customHeight="1">
      <c r="A1040" s="30"/>
      <c r="B1040" s="13"/>
      <c r="C1040" s="12"/>
      <c r="D1040" s="12"/>
      <c r="E1040" s="12"/>
      <c r="F1040" s="12"/>
      <c r="G1040" s="12"/>
      <c r="H1040" s="12"/>
      <c r="I1040" s="12"/>
      <c r="J1040" s="12"/>
      <c r="K1040" s="12"/>
      <c r="L1040" s="12"/>
      <c r="M1040" s="12"/>
      <c r="N1040" s="12"/>
      <c r="O1040" s="13"/>
      <c r="P1040" s="13"/>
      <c r="Q1040" s="13"/>
      <c r="R1040" s="13"/>
      <c r="S1040" s="13"/>
      <c r="T1040" s="13"/>
      <c r="U1040" s="12"/>
      <c r="V1040" s="12"/>
      <c r="W1040" s="12"/>
      <c r="X1040" s="335"/>
      <c r="Y1040" s="275"/>
      <c r="Z1040" s="275"/>
      <c r="AA1040" s="275"/>
      <c r="AB1040" s="275"/>
      <c r="AC1040" s="275"/>
      <c r="AD1040" s="275"/>
      <c r="AE1040" s="275"/>
      <c r="AF1040" s="275"/>
      <c r="AG1040" s="276"/>
    </row>
    <row r="1041" spans="1:33" ht="41.25" customHeight="1">
      <c r="A1041" s="1622" t="s">
        <v>598</v>
      </c>
      <c r="B1041" s="1614"/>
      <c r="C1041" s="1614"/>
      <c r="D1041" s="1614"/>
      <c r="E1041" s="1614"/>
      <c r="F1041" s="1614"/>
      <c r="G1041" s="1614"/>
      <c r="H1041" s="1614"/>
      <c r="I1041" s="1614"/>
      <c r="J1041" s="1614"/>
      <c r="K1041" s="1614"/>
      <c r="L1041" s="1614"/>
      <c r="M1041" s="1614"/>
      <c r="N1041" s="1614"/>
      <c r="O1041" s="1614"/>
      <c r="P1041" s="1614"/>
      <c r="Q1041" s="1614"/>
      <c r="R1041" s="1614"/>
      <c r="S1041" s="1614"/>
      <c r="T1041" s="1614"/>
      <c r="U1041" s="1614"/>
      <c r="V1041" s="1614"/>
      <c r="W1041" s="1614"/>
      <c r="X1041" s="1614"/>
      <c r="Y1041" s="1614"/>
      <c r="Z1041" s="1614"/>
      <c r="AA1041" s="1614"/>
      <c r="AB1041" s="1614"/>
      <c r="AC1041" s="1614"/>
      <c r="AD1041" s="1614"/>
      <c r="AE1041" s="1614"/>
      <c r="AF1041" s="1614"/>
      <c r="AG1041" s="336"/>
    </row>
    <row r="1042" spans="1:33" ht="13.5" customHeight="1">
      <c r="A1042" s="1623"/>
      <c r="B1042" s="1607"/>
      <c r="C1042" s="1607"/>
      <c r="D1042" s="1607"/>
      <c r="E1042" s="1607"/>
      <c r="F1042" s="1607"/>
      <c r="G1042" s="1607"/>
      <c r="H1042" s="1607"/>
      <c r="I1042" s="1607"/>
      <c r="J1042" s="1607"/>
      <c r="K1042" s="1607"/>
      <c r="L1042" s="1607"/>
      <c r="M1042" s="1607"/>
      <c r="N1042" s="1607"/>
      <c r="O1042" s="1607"/>
      <c r="P1042" s="1607"/>
      <c r="Q1042" s="1607"/>
      <c r="R1042" s="1607"/>
      <c r="S1042" s="1607"/>
      <c r="T1042" s="1607"/>
      <c r="U1042" s="1607"/>
      <c r="V1042" s="1607"/>
      <c r="W1042" s="1607"/>
      <c r="X1042" s="1607"/>
      <c r="Y1042" s="1607"/>
      <c r="Z1042" s="1607"/>
      <c r="AA1042" s="1607"/>
      <c r="AB1042" s="1607"/>
      <c r="AC1042" s="1607"/>
      <c r="AD1042" s="1607"/>
      <c r="AE1042" s="1607"/>
      <c r="AF1042" s="1607"/>
      <c r="AG1042" s="276"/>
    </row>
    <row r="1043" spans="1:33" ht="13.5" customHeight="1">
      <c r="A1043" s="1623"/>
      <c r="B1043" s="1607"/>
      <c r="C1043" s="1607"/>
      <c r="D1043" s="1607"/>
      <c r="E1043" s="1607"/>
      <c r="F1043" s="1607"/>
      <c r="G1043" s="1607"/>
      <c r="H1043" s="1607"/>
      <c r="I1043" s="1607"/>
      <c r="J1043" s="1607"/>
      <c r="K1043" s="1607"/>
      <c r="L1043" s="1607"/>
      <c r="M1043" s="1607"/>
      <c r="N1043" s="1607"/>
      <c r="O1043" s="1607"/>
      <c r="P1043" s="1607"/>
      <c r="Q1043" s="1607"/>
      <c r="R1043" s="1607"/>
      <c r="S1043" s="1607"/>
      <c r="T1043" s="1607"/>
      <c r="U1043" s="1607"/>
      <c r="V1043" s="1607"/>
      <c r="W1043" s="1607"/>
      <c r="X1043" s="1607"/>
      <c r="Y1043" s="1607"/>
      <c r="Z1043" s="1607"/>
      <c r="AA1043" s="1607"/>
      <c r="AB1043" s="1607"/>
      <c r="AC1043" s="1607"/>
      <c r="AD1043" s="1607"/>
      <c r="AE1043" s="1607"/>
      <c r="AF1043" s="1607"/>
      <c r="AG1043" s="276"/>
    </row>
    <row r="1044" spans="1:33" ht="13.5" customHeight="1">
      <c r="A1044" s="1623"/>
      <c r="B1044" s="1607"/>
      <c r="C1044" s="1607"/>
      <c r="D1044" s="1607"/>
      <c r="E1044" s="1607"/>
      <c r="F1044" s="1607"/>
      <c r="G1044" s="1607"/>
      <c r="H1044" s="1607"/>
      <c r="I1044" s="1607"/>
      <c r="J1044" s="1607"/>
      <c r="K1044" s="1607"/>
      <c r="L1044" s="1607"/>
      <c r="M1044" s="1607"/>
      <c r="N1044" s="1607"/>
      <c r="O1044" s="1607"/>
      <c r="P1044" s="1607"/>
      <c r="Q1044" s="1607"/>
      <c r="R1044" s="1607"/>
      <c r="S1044" s="1607"/>
      <c r="T1044" s="1607"/>
      <c r="U1044" s="1607"/>
      <c r="V1044" s="1607"/>
      <c r="W1044" s="1607"/>
      <c r="X1044" s="1607"/>
      <c r="Y1044" s="1607"/>
      <c r="Z1044" s="1607"/>
      <c r="AA1044" s="1607"/>
      <c r="AB1044" s="1607"/>
      <c r="AC1044" s="1607"/>
      <c r="AD1044" s="1607"/>
      <c r="AE1044" s="1607"/>
      <c r="AF1044" s="1607"/>
      <c r="AG1044" s="276"/>
    </row>
    <row r="1045" spans="1:33" ht="13.5" customHeight="1">
      <c r="A1045" s="1623"/>
      <c r="B1045" s="1607"/>
      <c r="C1045" s="1607"/>
      <c r="D1045" s="1607"/>
      <c r="E1045" s="1607"/>
      <c r="F1045" s="1607"/>
      <c r="G1045" s="1607"/>
      <c r="H1045" s="1607"/>
      <c r="I1045" s="1607"/>
      <c r="J1045" s="1607"/>
      <c r="K1045" s="1607"/>
      <c r="L1045" s="1607"/>
      <c r="M1045" s="1607"/>
      <c r="N1045" s="1607"/>
      <c r="O1045" s="1607"/>
      <c r="P1045" s="1607"/>
      <c r="Q1045" s="1607"/>
      <c r="R1045" s="1607"/>
      <c r="S1045" s="1607"/>
      <c r="T1045" s="1607"/>
      <c r="U1045" s="1607"/>
      <c r="V1045" s="1607"/>
      <c r="W1045" s="1607"/>
      <c r="X1045" s="1607"/>
      <c r="Y1045" s="1607"/>
      <c r="Z1045" s="1607"/>
      <c r="AA1045" s="1607"/>
      <c r="AB1045" s="1607"/>
      <c r="AC1045" s="1607"/>
      <c r="AD1045" s="1607"/>
      <c r="AE1045" s="1607"/>
      <c r="AF1045" s="1607"/>
      <c r="AG1045" s="276"/>
    </row>
    <row r="1046" spans="1:33" ht="13.5" customHeight="1">
      <c r="A1046" s="1623"/>
      <c r="B1046" s="1607"/>
      <c r="C1046" s="1607"/>
      <c r="D1046" s="1607"/>
      <c r="E1046" s="1607"/>
      <c r="F1046" s="1607"/>
      <c r="G1046" s="1607"/>
      <c r="H1046" s="1607"/>
      <c r="I1046" s="1607"/>
      <c r="J1046" s="1607"/>
      <c r="K1046" s="1607"/>
      <c r="L1046" s="1607"/>
      <c r="M1046" s="1607"/>
      <c r="N1046" s="1607"/>
      <c r="O1046" s="1607"/>
      <c r="P1046" s="1607"/>
      <c r="Q1046" s="1607"/>
      <c r="R1046" s="1607"/>
      <c r="S1046" s="1607"/>
      <c r="T1046" s="1607"/>
      <c r="U1046" s="1607"/>
      <c r="V1046" s="1607"/>
      <c r="W1046" s="1607"/>
      <c r="X1046" s="1607"/>
      <c r="Y1046" s="1607"/>
      <c r="Z1046" s="1607"/>
      <c r="AA1046" s="1607"/>
      <c r="AB1046" s="1607"/>
      <c r="AC1046" s="1607"/>
      <c r="AD1046" s="1607"/>
      <c r="AE1046" s="1607"/>
      <c r="AF1046" s="1607"/>
      <c r="AG1046" s="276"/>
    </row>
    <row r="1047" spans="1:33" ht="19.5" customHeight="1">
      <c r="A1047" s="1623"/>
      <c r="B1047" s="1607"/>
      <c r="C1047" s="1607"/>
      <c r="D1047" s="1607"/>
      <c r="E1047" s="1607"/>
      <c r="F1047" s="1607"/>
      <c r="G1047" s="1607"/>
      <c r="H1047" s="1607"/>
      <c r="I1047" s="1607"/>
      <c r="J1047" s="1607"/>
      <c r="K1047" s="1607"/>
      <c r="L1047" s="1607"/>
      <c r="M1047" s="1607"/>
      <c r="N1047" s="1607"/>
      <c r="O1047" s="1607"/>
      <c r="P1047" s="1607"/>
      <c r="Q1047" s="1607"/>
      <c r="R1047" s="1607"/>
      <c r="S1047" s="1607"/>
      <c r="T1047" s="1607"/>
      <c r="U1047" s="1607"/>
      <c r="V1047" s="1607"/>
      <c r="W1047" s="1607"/>
      <c r="X1047" s="1607"/>
      <c r="Y1047" s="1607"/>
      <c r="Z1047" s="1607"/>
      <c r="AA1047" s="1607"/>
      <c r="AB1047" s="1607"/>
      <c r="AC1047" s="1607"/>
      <c r="AD1047" s="1607"/>
      <c r="AE1047" s="1607"/>
      <c r="AF1047" s="1607"/>
      <c r="AG1047" s="276"/>
    </row>
    <row r="1048" spans="1:33" ht="13.5" customHeight="1">
      <c r="A1048" s="1623"/>
      <c r="B1048" s="1607"/>
      <c r="C1048" s="1607"/>
      <c r="D1048" s="1607"/>
      <c r="E1048" s="1607"/>
      <c r="F1048" s="1607"/>
      <c r="G1048" s="1607"/>
      <c r="H1048" s="1607"/>
      <c r="I1048" s="1607"/>
      <c r="J1048" s="1607"/>
      <c r="K1048" s="1607"/>
      <c r="L1048" s="1607"/>
      <c r="M1048" s="1607"/>
      <c r="N1048" s="1607"/>
      <c r="O1048" s="1607"/>
      <c r="P1048" s="1607"/>
      <c r="Q1048" s="1607"/>
      <c r="R1048" s="1607"/>
      <c r="S1048" s="1607"/>
      <c r="T1048" s="1607"/>
      <c r="U1048" s="1607"/>
      <c r="V1048" s="1607"/>
      <c r="W1048" s="1607"/>
      <c r="X1048" s="1607"/>
      <c r="Y1048" s="1607"/>
      <c r="Z1048" s="1607"/>
      <c r="AA1048" s="1607"/>
      <c r="AB1048" s="1607"/>
      <c r="AC1048" s="1607"/>
      <c r="AD1048" s="1607"/>
      <c r="AE1048" s="1607"/>
      <c r="AF1048" s="1607"/>
      <c r="AG1048" s="276"/>
    </row>
    <row r="1049" spans="1:33" ht="6" customHeight="1">
      <c r="A1049" s="1623"/>
      <c r="B1049" s="1607"/>
      <c r="C1049" s="1607"/>
      <c r="D1049" s="1607"/>
      <c r="E1049" s="1607"/>
      <c r="F1049" s="1607"/>
      <c r="G1049" s="1607"/>
      <c r="H1049" s="1607"/>
      <c r="I1049" s="1607"/>
      <c r="J1049" s="1607"/>
      <c r="K1049" s="1607"/>
      <c r="L1049" s="1607"/>
      <c r="M1049" s="1607"/>
      <c r="N1049" s="1607"/>
      <c r="O1049" s="1607"/>
      <c r="P1049" s="1607"/>
      <c r="Q1049" s="1607"/>
      <c r="R1049" s="1607"/>
      <c r="S1049" s="1607"/>
      <c r="T1049" s="1607"/>
      <c r="U1049" s="1607"/>
      <c r="V1049" s="1607"/>
      <c r="W1049" s="1607"/>
      <c r="X1049" s="1607"/>
      <c r="Y1049" s="1607"/>
      <c r="Z1049" s="1607"/>
      <c r="AA1049" s="1607"/>
      <c r="AB1049" s="1607"/>
      <c r="AC1049" s="1607"/>
      <c r="AD1049" s="1607"/>
      <c r="AE1049" s="1607"/>
      <c r="AF1049" s="1607"/>
      <c r="AG1049" s="276"/>
    </row>
    <row r="1050" spans="1:33" ht="13.5" customHeight="1">
      <c r="A1050" s="1623"/>
      <c r="B1050" s="1607"/>
      <c r="C1050" s="1607"/>
      <c r="D1050" s="1607"/>
      <c r="E1050" s="1607"/>
      <c r="F1050" s="1607"/>
      <c r="G1050" s="1607"/>
      <c r="H1050" s="1607"/>
      <c r="I1050" s="1607"/>
      <c r="J1050" s="1607"/>
      <c r="K1050" s="1607"/>
      <c r="L1050" s="1607"/>
      <c r="M1050" s="1607"/>
      <c r="N1050" s="1607"/>
      <c r="O1050" s="1607"/>
      <c r="P1050" s="1607"/>
      <c r="Q1050" s="1607"/>
      <c r="R1050" s="1607"/>
      <c r="S1050" s="1607"/>
      <c r="T1050" s="1607"/>
      <c r="U1050" s="1607"/>
      <c r="V1050" s="1607"/>
      <c r="W1050" s="1607"/>
      <c r="X1050" s="1607"/>
      <c r="Y1050" s="1607"/>
      <c r="Z1050" s="1607"/>
      <c r="AA1050" s="1607"/>
      <c r="AB1050" s="1607"/>
      <c r="AC1050" s="1607"/>
      <c r="AD1050" s="1607"/>
      <c r="AE1050" s="1607"/>
      <c r="AF1050" s="1607"/>
      <c r="AG1050" s="276"/>
    </row>
    <row r="1051" spans="1:33" ht="6" customHeight="1">
      <c r="A1051" s="1623"/>
      <c r="B1051" s="1607"/>
      <c r="C1051" s="1607"/>
      <c r="D1051" s="1607"/>
      <c r="E1051" s="1607"/>
      <c r="F1051" s="1607"/>
      <c r="G1051" s="1607"/>
      <c r="H1051" s="1607"/>
      <c r="I1051" s="1607"/>
      <c r="J1051" s="1607"/>
      <c r="K1051" s="1607"/>
      <c r="L1051" s="1607"/>
      <c r="M1051" s="1607"/>
      <c r="N1051" s="1607"/>
      <c r="O1051" s="1607"/>
      <c r="P1051" s="1607"/>
      <c r="Q1051" s="1607"/>
      <c r="R1051" s="1607"/>
      <c r="S1051" s="1607"/>
      <c r="T1051" s="1607"/>
      <c r="U1051" s="1607"/>
      <c r="V1051" s="1607"/>
      <c r="W1051" s="1607"/>
      <c r="X1051" s="1607"/>
      <c r="Y1051" s="1607"/>
      <c r="Z1051" s="1607"/>
      <c r="AA1051" s="1607"/>
      <c r="AB1051" s="1607"/>
      <c r="AC1051" s="1607"/>
      <c r="AD1051" s="1607"/>
      <c r="AE1051" s="1607"/>
      <c r="AF1051" s="1607"/>
      <c r="AG1051" s="276"/>
    </row>
    <row r="1052" spans="1:33" ht="13.5" customHeight="1">
      <c r="A1052" s="1623"/>
      <c r="B1052" s="1607"/>
      <c r="C1052" s="1607"/>
      <c r="D1052" s="1607"/>
      <c r="E1052" s="1607"/>
      <c r="F1052" s="1607"/>
      <c r="G1052" s="1607"/>
      <c r="H1052" s="1607"/>
      <c r="I1052" s="1607"/>
      <c r="J1052" s="1607"/>
      <c r="K1052" s="1607"/>
      <c r="L1052" s="1607"/>
      <c r="M1052" s="1607"/>
      <c r="N1052" s="1607"/>
      <c r="O1052" s="1607"/>
      <c r="P1052" s="1607"/>
      <c r="Q1052" s="1607"/>
      <c r="R1052" s="1607"/>
      <c r="S1052" s="1607"/>
      <c r="T1052" s="1607"/>
      <c r="U1052" s="1607"/>
      <c r="V1052" s="1607"/>
      <c r="W1052" s="1607"/>
      <c r="X1052" s="1607"/>
      <c r="Y1052" s="1607"/>
      <c r="Z1052" s="1607"/>
      <c r="AA1052" s="1607"/>
      <c r="AB1052" s="1607"/>
      <c r="AC1052" s="1607"/>
      <c r="AD1052" s="1607"/>
      <c r="AE1052" s="1607"/>
      <c r="AF1052" s="1607"/>
      <c r="AG1052" s="276"/>
    </row>
    <row r="1053" spans="1:33" ht="19.5" customHeight="1">
      <c r="A1053" s="1623"/>
      <c r="B1053" s="1607"/>
      <c r="C1053" s="1607"/>
      <c r="D1053" s="1607"/>
      <c r="E1053" s="1607"/>
      <c r="F1053" s="1607"/>
      <c r="G1053" s="1607"/>
      <c r="H1053" s="1607"/>
      <c r="I1053" s="1607"/>
      <c r="J1053" s="1607"/>
      <c r="K1053" s="1607"/>
      <c r="L1053" s="1607"/>
      <c r="M1053" s="1607"/>
      <c r="N1053" s="1607"/>
      <c r="O1053" s="1607"/>
      <c r="P1053" s="1607"/>
      <c r="Q1053" s="1607"/>
      <c r="R1053" s="1607"/>
      <c r="S1053" s="1607"/>
      <c r="T1053" s="1607"/>
      <c r="U1053" s="1607"/>
      <c r="V1053" s="1607"/>
      <c r="W1053" s="1607"/>
      <c r="X1053" s="1607"/>
      <c r="Y1053" s="1607"/>
      <c r="Z1053" s="1607"/>
      <c r="AA1053" s="1607"/>
      <c r="AB1053" s="1607"/>
      <c r="AC1053" s="1607"/>
      <c r="AD1053" s="1607"/>
      <c r="AE1053" s="1607"/>
      <c r="AF1053" s="1607"/>
      <c r="AG1053" s="276"/>
    </row>
    <row r="1054" spans="1:33" ht="19.5" customHeight="1">
      <c r="A1054" s="1623"/>
      <c r="B1054" s="1607"/>
      <c r="C1054" s="1607"/>
      <c r="D1054" s="1607"/>
      <c r="E1054" s="1607"/>
      <c r="F1054" s="1607"/>
      <c r="G1054" s="1607"/>
      <c r="H1054" s="1607"/>
      <c r="I1054" s="1607"/>
      <c r="J1054" s="1607"/>
      <c r="K1054" s="1607"/>
      <c r="L1054" s="1607"/>
      <c r="M1054" s="1607"/>
      <c r="N1054" s="1607"/>
      <c r="O1054" s="1607"/>
      <c r="P1054" s="1607"/>
      <c r="Q1054" s="1607"/>
      <c r="R1054" s="1607"/>
      <c r="S1054" s="1607"/>
      <c r="T1054" s="1607"/>
      <c r="U1054" s="1607"/>
      <c r="V1054" s="1607"/>
      <c r="W1054" s="1607"/>
      <c r="X1054" s="1607"/>
      <c r="Y1054" s="1607"/>
      <c r="Z1054" s="1607"/>
      <c r="AA1054" s="1607"/>
      <c r="AB1054" s="1607"/>
      <c r="AC1054" s="1607"/>
      <c r="AD1054" s="1607"/>
      <c r="AE1054" s="1607"/>
      <c r="AF1054" s="1607"/>
      <c r="AG1054" s="276"/>
    </row>
    <row r="1055" spans="1:33" ht="19.5" customHeight="1">
      <c r="A1055" s="1623"/>
      <c r="B1055" s="1607"/>
      <c r="C1055" s="1607"/>
      <c r="D1055" s="1607"/>
      <c r="E1055" s="1607"/>
      <c r="F1055" s="1607"/>
      <c r="G1055" s="1607"/>
      <c r="H1055" s="1607"/>
      <c r="I1055" s="1607"/>
      <c r="J1055" s="1607"/>
      <c r="K1055" s="1607"/>
      <c r="L1055" s="1607"/>
      <c r="M1055" s="1607"/>
      <c r="N1055" s="1607"/>
      <c r="O1055" s="1607"/>
      <c r="P1055" s="1607"/>
      <c r="Q1055" s="1607"/>
      <c r="R1055" s="1607"/>
      <c r="S1055" s="1607"/>
      <c r="T1055" s="1607"/>
      <c r="U1055" s="1607"/>
      <c r="V1055" s="1607"/>
      <c r="W1055" s="1607"/>
      <c r="X1055" s="1607"/>
      <c r="Y1055" s="1607"/>
      <c r="Z1055" s="1607"/>
      <c r="AA1055" s="1607"/>
      <c r="AB1055" s="1607"/>
      <c r="AC1055" s="1607"/>
      <c r="AD1055" s="1607"/>
      <c r="AE1055" s="1607"/>
      <c r="AF1055" s="1607"/>
      <c r="AG1055" s="276"/>
    </row>
    <row r="1056" spans="1:33" ht="19.5" customHeight="1">
      <c r="A1056" s="1623"/>
      <c r="B1056" s="1607"/>
      <c r="C1056" s="1607"/>
      <c r="D1056" s="1607"/>
      <c r="E1056" s="1607"/>
      <c r="F1056" s="1607"/>
      <c r="G1056" s="1607"/>
      <c r="H1056" s="1607"/>
      <c r="I1056" s="1607"/>
      <c r="J1056" s="1607"/>
      <c r="K1056" s="1607"/>
      <c r="L1056" s="1607"/>
      <c r="M1056" s="1607"/>
      <c r="N1056" s="1607"/>
      <c r="O1056" s="1607"/>
      <c r="P1056" s="1607"/>
      <c r="Q1056" s="1607"/>
      <c r="R1056" s="1607"/>
      <c r="S1056" s="1607"/>
      <c r="T1056" s="1607"/>
      <c r="U1056" s="1607"/>
      <c r="V1056" s="1607"/>
      <c r="W1056" s="1607"/>
      <c r="X1056" s="1607"/>
      <c r="Y1056" s="1607"/>
      <c r="Z1056" s="1607"/>
      <c r="AA1056" s="1607"/>
      <c r="AB1056" s="1607"/>
      <c r="AC1056" s="1607"/>
      <c r="AD1056" s="1607"/>
      <c r="AE1056" s="1607"/>
      <c r="AF1056" s="1607"/>
      <c r="AG1056" s="276"/>
    </row>
    <row r="1057" spans="1:33" ht="19.5" customHeight="1">
      <c r="A1057" s="1623"/>
      <c r="B1057" s="1607"/>
      <c r="C1057" s="1607"/>
      <c r="D1057" s="1607"/>
      <c r="E1057" s="1607"/>
      <c r="F1057" s="1607"/>
      <c r="G1057" s="1607"/>
      <c r="H1057" s="1607"/>
      <c r="I1057" s="1607"/>
      <c r="J1057" s="1607"/>
      <c r="K1057" s="1607"/>
      <c r="L1057" s="1607"/>
      <c r="M1057" s="1607"/>
      <c r="N1057" s="1607"/>
      <c r="O1057" s="1607"/>
      <c r="P1057" s="1607"/>
      <c r="Q1057" s="1607"/>
      <c r="R1057" s="1607"/>
      <c r="S1057" s="1607"/>
      <c r="T1057" s="1607"/>
      <c r="U1057" s="1607"/>
      <c r="V1057" s="1607"/>
      <c r="W1057" s="1607"/>
      <c r="X1057" s="1607"/>
      <c r="Y1057" s="1607"/>
      <c r="Z1057" s="1607"/>
      <c r="AA1057" s="1607"/>
      <c r="AB1057" s="1607"/>
      <c r="AC1057" s="1607"/>
      <c r="AD1057" s="1607"/>
      <c r="AE1057" s="1607"/>
      <c r="AF1057" s="1607"/>
      <c r="AG1057" s="276"/>
    </row>
    <row r="1058" spans="1:33" ht="19.5" customHeight="1">
      <c r="A1058" s="1623"/>
      <c r="B1058" s="1607"/>
      <c r="C1058" s="1607"/>
      <c r="D1058" s="1607"/>
      <c r="E1058" s="1607"/>
      <c r="F1058" s="1607"/>
      <c r="G1058" s="1607"/>
      <c r="H1058" s="1607"/>
      <c r="I1058" s="1607"/>
      <c r="J1058" s="1607"/>
      <c r="K1058" s="1607"/>
      <c r="L1058" s="1607"/>
      <c r="M1058" s="1607"/>
      <c r="N1058" s="1607"/>
      <c r="O1058" s="1607"/>
      <c r="P1058" s="1607"/>
      <c r="Q1058" s="1607"/>
      <c r="R1058" s="1607"/>
      <c r="S1058" s="1607"/>
      <c r="T1058" s="1607"/>
      <c r="U1058" s="1607"/>
      <c r="V1058" s="1607"/>
      <c r="W1058" s="1607"/>
      <c r="X1058" s="1607"/>
      <c r="Y1058" s="1607"/>
      <c r="Z1058" s="1607"/>
      <c r="AA1058" s="1607"/>
      <c r="AB1058" s="1607"/>
      <c r="AC1058" s="1607"/>
      <c r="AD1058" s="1607"/>
      <c r="AE1058" s="1607"/>
      <c r="AF1058" s="1607"/>
      <c r="AG1058" s="276"/>
    </row>
    <row r="1059" spans="1:33" ht="19.5" customHeight="1">
      <c r="A1059" s="1623"/>
      <c r="B1059" s="1607"/>
      <c r="C1059" s="1607"/>
      <c r="D1059" s="1607"/>
      <c r="E1059" s="1607"/>
      <c r="F1059" s="1607"/>
      <c r="G1059" s="1607"/>
      <c r="H1059" s="1607"/>
      <c r="I1059" s="1607"/>
      <c r="J1059" s="1607"/>
      <c r="K1059" s="1607"/>
      <c r="L1059" s="1607"/>
      <c r="M1059" s="1607"/>
      <c r="N1059" s="1607"/>
      <c r="O1059" s="1607"/>
      <c r="P1059" s="1607"/>
      <c r="Q1059" s="1607"/>
      <c r="R1059" s="1607"/>
      <c r="S1059" s="1607"/>
      <c r="T1059" s="1607"/>
      <c r="U1059" s="1607"/>
      <c r="V1059" s="1607"/>
      <c r="W1059" s="1607"/>
      <c r="X1059" s="1607"/>
      <c r="Y1059" s="1607"/>
      <c r="Z1059" s="1607"/>
      <c r="AA1059" s="1607"/>
      <c r="AB1059" s="1607"/>
      <c r="AC1059" s="1607"/>
      <c r="AD1059" s="1607"/>
      <c r="AE1059" s="1607"/>
      <c r="AF1059" s="1607"/>
      <c r="AG1059" s="276"/>
    </row>
    <row r="1060" spans="1:33" ht="13.5" customHeight="1">
      <c r="A1060" s="1623"/>
      <c r="B1060" s="1607"/>
      <c r="C1060" s="1607"/>
      <c r="D1060" s="1607"/>
      <c r="E1060" s="1607"/>
      <c r="F1060" s="1607"/>
      <c r="G1060" s="1607"/>
      <c r="H1060" s="1607"/>
      <c r="I1060" s="1607"/>
      <c r="J1060" s="1607"/>
      <c r="K1060" s="1607"/>
      <c r="L1060" s="1607"/>
      <c r="M1060" s="1607"/>
      <c r="N1060" s="1607"/>
      <c r="O1060" s="1607"/>
      <c r="P1060" s="1607"/>
      <c r="Q1060" s="1607"/>
      <c r="R1060" s="1607"/>
      <c r="S1060" s="1607"/>
      <c r="T1060" s="1607"/>
      <c r="U1060" s="1607"/>
      <c r="V1060" s="1607"/>
      <c r="W1060" s="1607"/>
      <c r="X1060" s="1607"/>
      <c r="Y1060" s="1607"/>
      <c r="Z1060" s="1607"/>
      <c r="AA1060" s="1607"/>
      <c r="AB1060" s="1607"/>
      <c r="AC1060" s="1607"/>
      <c r="AD1060" s="1607"/>
      <c r="AE1060" s="1607"/>
      <c r="AF1060" s="1607"/>
      <c r="AG1060" s="276"/>
    </row>
    <row r="1061" spans="1:33" ht="13.5" customHeight="1">
      <c r="A1061" s="1623"/>
      <c r="B1061" s="1607"/>
      <c r="C1061" s="1607"/>
      <c r="D1061" s="1607"/>
      <c r="E1061" s="1607"/>
      <c r="F1061" s="1607"/>
      <c r="G1061" s="1607"/>
      <c r="H1061" s="1607"/>
      <c r="I1061" s="1607"/>
      <c r="J1061" s="1607"/>
      <c r="K1061" s="1607"/>
      <c r="L1061" s="1607"/>
      <c r="M1061" s="1607"/>
      <c r="N1061" s="1607"/>
      <c r="O1061" s="1607"/>
      <c r="P1061" s="1607"/>
      <c r="Q1061" s="1607"/>
      <c r="R1061" s="1607"/>
      <c r="S1061" s="1607"/>
      <c r="T1061" s="1607"/>
      <c r="U1061" s="1607"/>
      <c r="V1061" s="1607"/>
      <c r="W1061" s="1607"/>
      <c r="X1061" s="1607"/>
      <c r="Y1061" s="1607"/>
      <c r="Z1061" s="1607"/>
      <c r="AA1061" s="1607"/>
      <c r="AB1061" s="1607"/>
      <c r="AC1061" s="1607"/>
      <c r="AD1061" s="1607"/>
      <c r="AE1061" s="1607"/>
      <c r="AF1061" s="1607"/>
      <c r="AG1061" s="276"/>
    </row>
    <row r="1062" spans="1:33" ht="13.5" customHeight="1">
      <c r="A1062" s="1623"/>
      <c r="B1062" s="1607"/>
      <c r="C1062" s="1607"/>
      <c r="D1062" s="1607"/>
      <c r="E1062" s="1607"/>
      <c r="F1062" s="1607"/>
      <c r="G1062" s="1607"/>
      <c r="H1062" s="1607"/>
      <c r="I1062" s="1607"/>
      <c r="J1062" s="1607"/>
      <c r="K1062" s="1607"/>
      <c r="L1062" s="1607"/>
      <c r="M1062" s="1607"/>
      <c r="N1062" s="1607"/>
      <c r="O1062" s="1607"/>
      <c r="P1062" s="1607"/>
      <c r="Q1062" s="1607"/>
      <c r="R1062" s="1607"/>
      <c r="S1062" s="1607"/>
      <c r="T1062" s="1607"/>
      <c r="U1062" s="1607"/>
      <c r="V1062" s="1607"/>
      <c r="W1062" s="1607"/>
      <c r="X1062" s="1607"/>
      <c r="Y1062" s="1607"/>
      <c r="Z1062" s="1607"/>
      <c r="AA1062" s="1607"/>
      <c r="AB1062" s="1607"/>
      <c r="AC1062" s="1607"/>
      <c r="AD1062" s="1607"/>
      <c r="AE1062" s="1607"/>
      <c r="AF1062" s="1607"/>
      <c r="AG1062" s="276"/>
    </row>
    <row r="1063" spans="1:33" ht="13.5" customHeight="1">
      <c r="A1063" s="1623"/>
      <c r="B1063" s="1607"/>
      <c r="C1063" s="1607"/>
      <c r="D1063" s="1607"/>
      <c r="E1063" s="1607"/>
      <c r="F1063" s="1607"/>
      <c r="G1063" s="1607"/>
      <c r="H1063" s="1607"/>
      <c r="I1063" s="1607"/>
      <c r="J1063" s="1607"/>
      <c r="K1063" s="1607"/>
      <c r="L1063" s="1607"/>
      <c r="M1063" s="1607"/>
      <c r="N1063" s="1607"/>
      <c r="O1063" s="1607"/>
      <c r="P1063" s="1607"/>
      <c r="Q1063" s="1607"/>
      <c r="R1063" s="1607"/>
      <c r="S1063" s="1607"/>
      <c r="T1063" s="1607"/>
      <c r="U1063" s="1607"/>
      <c r="V1063" s="1607"/>
      <c r="W1063" s="1607"/>
      <c r="X1063" s="1607"/>
      <c r="Y1063" s="1607"/>
      <c r="Z1063" s="1607"/>
      <c r="AA1063" s="1607"/>
      <c r="AB1063" s="1607"/>
      <c r="AC1063" s="1607"/>
      <c r="AD1063" s="1607"/>
      <c r="AE1063" s="1607"/>
      <c r="AF1063" s="1607"/>
      <c r="AG1063" s="276"/>
    </row>
    <row r="1064" spans="1:33" ht="13.5" customHeight="1">
      <c r="A1064" s="1623"/>
      <c r="B1064" s="1607"/>
      <c r="C1064" s="1607"/>
      <c r="D1064" s="1607"/>
      <c r="E1064" s="1607"/>
      <c r="F1064" s="1607"/>
      <c r="G1064" s="1607"/>
      <c r="H1064" s="1607"/>
      <c r="I1064" s="1607"/>
      <c r="J1064" s="1607"/>
      <c r="K1064" s="1607"/>
      <c r="L1064" s="1607"/>
      <c r="M1064" s="1607"/>
      <c r="N1064" s="1607"/>
      <c r="O1064" s="1607"/>
      <c r="P1064" s="1607"/>
      <c r="Q1064" s="1607"/>
      <c r="R1064" s="1607"/>
      <c r="S1064" s="1607"/>
      <c r="T1064" s="1607"/>
      <c r="U1064" s="1607"/>
      <c r="V1064" s="1607"/>
      <c r="W1064" s="1607"/>
      <c r="X1064" s="1607"/>
      <c r="Y1064" s="1607"/>
      <c r="Z1064" s="1607"/>
      <c r="AA1064" s="1607"/>
      <c r="AB1064" s="1607"/>
      <c r="AC1064" s="1607"/>
      <c r="AD1064" s="1607"/>
      <c r="AE1064" s="1607"/>
      <c r="AF1064" s="1607"/>
      <c r="AG1064" s="276"/>
    </row>
    <row r="1065" spans="1:33" ht="13.5" customHeight="1">
      <c r="A1065" s="1623"/>
      <c r="B1065" s="1607"/>
      <c r="C1065" s="1607"/>
      <c r="D1065" s="1607"/>
      <c r="E1065" s="1607"/>
      <c r="F1065" s="1607"/>
      <c r="G1065" s="1607"/>
      <c r="H1065" s="1607"/>
      <c r="I1065" s="1607"/>
      <c r="J1065" s="1607"/>
      <c r="K1065" s="1607"/>
      <c r="L1065" s="1607"/>
      <c r="M1065" s="1607"/>
      <c r="N1065" s="1607"/>
      <c r="O1065" s="1607"/>
      <c r="P1065" s="1607"/>
      <c r="Q1065" s="1607"/>
      <c r="R1065" s="1607"/>
      <c r="S1065" s="1607"/>
      <c r="T1065" s="1607"/>
      <c r="U1065" s="1607"/>
      <c r="V1065" s="1607"/>
      <c r="W1065" s="1607"/>
      <c r="X1065" s="1607"/>
      <c r="Y1065" s="1607"/>
      <c r="Z1065" s="1607"/>
      <c r="AA1065" s="1607"/>
      <c r="AB1065" s="1607"/>
      <c r="AC1065" s="1607"/>
      <c r="AD1065" s="1607"/>
      <c r="AE1065" s="1607"/>
      <c r="AF1065" s="1607"/>
      <c r="AG1065" s="276"/>
    </row>
    <row r="1066" spans="1:33" ht="5.0999999999999996" customHeight="1">
      <c r="A1066" s="1624"/>
      <c r="B1066" s="1611"/>
      <c r="C1066" s="1611"/>
      <c r="D1066" s="1611"/>
      <c r="E1066" s="1611"/>
      <c r="F1066" s="1611"/>
      <c r="G1066" s="1611"/>
      <c r="H1066" s="1611"/>
      <c r="I1066" s="1611"/>
      <c r="J1066" s="1611"/>
      <c r="K1066" s="1611"/>
      <c r="L1066" s="1611"/>
      <c r="M1066" s="1611"/>
      <c r="N1066" s="1611"/>
      <c r="O1066" s="1611"/>
      <c r="P1066" s="1611"/>
      <c r="Q1066" s="1611"/>
      <c r="R1066" s="1611"/>
      <c r="S1066" s="1611"/>
      <c r="T1066" s="1611"/>
      <c r="U1066" s="1611"/>
      <c r="V1066" s="1611"/>
      <c r="W1066" s="1611"/>
      <c r="X1066" s="1611"/>
      <c r="Y1066" s="1611"/>
      <c r="Z1066" s="1611"/>
      <c r="AA1066" s="1611"/>
      <c r="AB1066" s="1611"/>
      <c r="AC1066" s="1611"/>
      <c r="AD1066" s="1611"/>
      <c r="AE1066" s="1611"/>
      <c r="AF1066" s="1611"/>
      <c r="AG1066" s="337"/>
    </row>
    <row r="1067" spans="1:33" ht="9.9499999999999993" customHeight="1">
      <c r="A1067" s="30"/>
      <c r="B1067" s="13"/>
      <c r="C1067" s="13"/>
      <c r="D1067" s="12"/>
      <c r="E1067" s="12"/>
      <c r="F1067" s="12"/>
      <c r="G1067" s="12"/>
      <c r="H1067" s="12"/>
      <c r="I1067" s="12"/>
      <c r="J1067" s="12"/>
      <c r="K1067" s="12"/>
      <c r="L1067" s="12"/>
      <c r="M1067" s="12"/>
      <c r="N1067" s="12"/>
      <c r="O1067" s="13"/>
      <c r="P1067" s="13"/>
      <c r="Q1067" s="13"/>
      <c r="R1067" s="13"/>
      <c r="S1067" s="13"/>
      <c r="T1067" s="12"/>
      <c r="U1067" s="12"/>
      <c r="V1067" s="12"/>
      <c r="W1067" s="12"/>
      <c r="X1067" s="81"/>
      <c r="Y1067" s="82"/>
      <c r="Z1067" s="82"/>
      <c r="AA1067" s="82"/>
      <c r="AB1067" s="82"/>
      <c r="AC1067" s="82"/>
      <c r="AD1067" s="82"/>
      <c r="AE1067" s="82"/>
      <c r="AF1067" s="82"/>
      <c r="AG1067" s="83"/>
    </row>
    <row r="1068" spans="1:33" ht="14.25" customHeight="1">
      <c r="A1068" s="30"/>
      <c r="B1068" s="12" t="s">
        <v>382</v>
      </c>
      <c r="C1068" s="12"/>
      <c r="D1068" s="12"/>
      <c r="E1068" s="12"/>
      <c r="F1068" s="12"/>
      <c r="G1068" s="12"/>
      <c r="H1068" s="12"/>
      <c r="I1068" s="12"/>
      <c r="J1068" s="12"/>
      <c r="K1068" s="12"/>
      <c r="L1068" s="12"/>
      <c r="M1068" s="12"/>
      <c r="N1068" s="12"/>
      <c r="O1068" s="13"/>
      <c r="P1068" s="13"/>
      <c r="Q1068" s="13"/>
      <c r="R1068" s="13"/>
      <c r="S1068" s="13"/>
      <c r="T1068" s="13"/>
      <c r="U1068" s="12"/>
      <c r="V1068" s="12"/>
      <c r="W1068" s="12"/>
      <c r="X1068" s="1645" t="s">
        <v>437</v>
      </c>
      <c r="Y1068" s="1599"/>
      <c r="Z1068" s="1599"/>
      <c r="AA1068" s="1599"/>
      <c r="AB1068" s="1599"/>
      <c r="AC1068" s="1599"/>
      <c r="AD1068" s="1599"/>
      <c r="AE1068" s="1599"/>
      <c r="AF1068" s="1599"/>
      <c r="AG1068" s="1646"/>
    </row>
    <row r="1069" spans="1:33" ht="6.6" customHeight="1">
      <c r="A1069" s="30"/>
      <c r="B1069" s="12"/>
      <c r="C1069" s="12"/>
      <c r="D1069" s="12"/>
      <c r="E1069" s="12"/>
      <c r="F1069" s="12"/>
      <c r="G1069" s="12"/>
      <c r="H1069" s="12"/>
      <c r="I1069" s="12"/>
      <c r="J1069" s="12"/>
      <c r="K1069" s="12"/>
      <c r="L1069" s="12"/>
      <c r="M1069" s="12"/>
      <c r="N1069" s="12"/>
      <c r="O1069" s="13"/>
      <c r="P1069" s="13"/>
      <c r="Q1069" s="13"/>
      <c r="R1069" s="13"/>
      <c r="S1069" s="13"/>
      <c r="T1069" s="13"/>
      <c r="U1069" s="12"/>
      <c r="V1069" s="12"/>
      <c r="W1069" s="12"/>
      <c r="X1069" s="1647"/>
      <c r="Y1069" s="1599"/>
      <c r="Z1069" s="1599"/>
      <c r="AA1069" s="1599"/>
      <c r="AB1069" s="1599"/>
      <c r="AC1069" s="1599"/>
      <c r="AD1069" s="1599"/>
      <c r="AE1069" s="1599"/>
      <c r="AF1069" s="1599"/>
      <c r="AG1069" s="1646"/>
    </row>
    <row r="1070" spans="1:33" ht="12.75" customHeight="1">
      <c r="A1070" s="30"/>
      <c r="B1070" s="13" t="s">
        <v>332</v>
      </c>
      <c r="C1070" s="12"/>
      <c r="D1070" s="12"/>
      <c r="E1070" s="12"/>
      <c r="F1070" s="12"/>
      <c r="G1070" s="12"/>
      <c r="H1070" s="12"/>
      <c r="I1070" s="12"/>
      <c r="J1070" s="12"/>
      <c r="K1070" s="12"/>
      <c r="L1070" s="12"/>
      <c r="M1070" s="12"/>
      <c r="N1070" s="12"/>
      <c r="O1070" s="13"/>
      <c r="P1070" s="13"/>
      <c r="Q1070" s="13"/>
      <c r="R1070" s="13"/>
      <c r="S1070" s="13"/>
      <c r="T1070" s="13"/>
      <c r="U1070" s="12"/>
      <c r="V1070" s="12"/>
      <c r="W1070" s="12"/>
      <c r="X1070" s="1647"/>
      <c r="Y1070" s="1599"/>
      <c r="Z1070" s="1599"/>
      <c r="AA1070" s="1599"/>
      <c r="AB1070" s="1599"/>
      <c r="AC1070" s="1599"/>
      <c r="AD1070" s="1599"/>
      <c r="AE1070" s="1599"/>
      <c r="AF1070" s="1599"/>
      <c r="AG1070" s="1646"/>
    </row>
    <row r="1071" spans="1:33" ht="12.75" customHeight="1">
      <c r="A1071" s="30"/>
      <c r="B1071" s="13"/>
      <c r="C1071" s="13" t="s">
        <v>865</v>
      </c>
      <c r="D1071" s="12"/>
      <c r="E1071" s="12"/>
      <c r="F1071" s="12"/>
      <c r="G1071" s="12"/>
      <c r="H1071" s="12"/>
      <c r="I1071" s="12"/>
      <c r="J1071" s="12"/>
      <c r="K1071" s="12"/>
      <c r="L1071" s="12"/>
      <c r="M1071" s="12"/>
      <c r="N1071" s="12"/>
      <c r="O1071" s="13"/>
      <c r="P1071" s="13"/>
      <c r="Q1071" s="13"/>
      <c r="R1071" s="13"/>
      <c r="S1071" s="13"/>
      <c r="T1071" s="13"/>
      <c r="U1071" s="12"/>
      <c r="V1071" s="12"/>
      <c r="W1071" s="12"/>
      <c r="X1071" s="1647"/>
      <c r="Y1071" s="1599"/>
      <c r="Z1071" s="1599"/>
      <c r="AA1071" s="1599"/>
      <c r="AB1071" s="1599"/>
      <c r="AC1071" s="1599"/>
      <c r="AD1071" s="1599"/>
      <c r="AE1071" s="1599"/>
      <c r="AF1071" s="1599"/>
      <c r="AG1071" s="1646"/>
    </row>
    <row r="1072" spans="1:33" ht="6.6" customHeight="1">
      <c r="A1072" s="30"/>
      <c r="B1072" s="13"/>
      <c r="C1072" s="12"/>
      <c r="D1072" s="12"/>
      <c r="E1072" s="12"/>
      <c r="F1072" s="12"/>
      <c r="G1072" s="12"/>
      <c r="H1072" s="12"/>
      <c r="I1072" s="12"/>
      <c r="J1072" s="12"/>
      <c r="K1072" s="12"/>
      <c r="L1072" s="12"/>
      <c r="M1072" s="12"/>
      <c r="N1072" s="12"/>
      <c r="O1072" s="13"/>
      <c r="P1072" s="13"/>
      <c r="Q1072" s="13"/>
      <c r="R1072" s="13"/>
      <c r="S1072" s="13"/>
      <c r="T1072" s="13"/>
      <c r="U1072" s="12"/>
      <c r="V1072" s="12"/>
      <c r="W1072" s="12"/>
      <c r="X1072" s="1647"/>
      <c r="Y1072" s="1599"/>
      <c r="Z1072" s="1599"/>
      <c r="AA1072" s="1599"/>
      <c r="AB1072" s="1599"/>
      <c r="AC1072" s="1599"/>
      <c r="AD1072" s="1599"/>
      <c r="AE1072" s="1599"/>
      <c r="AF1072" s="1599"/>
      <c r="AG1072" s="1646"/>
    </row>
    <row r="1073" spans="1:33" ht="14.25" customHeight="1">
      <c r="A1073" s="30"/>
      <c r="B1073" s="12"/>
      <c r="C1073" s="12"/>
      <c r="D1073" s="13" t="s">
        <v>867</v>
      </c>
      <c r="E1073" s="12"/>
      <c r="F1073" s="12"/>
      <c r="G1073" s="12"/>
      <c r="H1073" s="12"/>
      <c r="I1073" s="12"/>
      <c r="J1073" s="12"/>
      <c r="K1073" s="12"/>
      <c r="L1073" s="12"/>
      <c r="M1073" s="12"/>
      <c r="N1073" s="12"/>
      <c r="O1073" s="13"/>
      <c r="P1073" s="13"/>
      <c r="Q1073" s="13"/>
      <c r="R1073" s="13"/>
      <c r="S1073" s="13"/>
      <c r="T1073" s="13"/>
      <c r="U1073" s="12"/>
      <c r="V1073" s="12"/>
      <c r="W1073" s="12"/>
      <c r="X1073" s="24"/>
      <c r="Y1073" s="275"/>
      <c r="Z1073" s="275"/>
      <c r="AA1073" s="275"/>
      <c r="AB1073" s="275"/>
      <c r="AC1073" s="275"/>
      <c r="AD1073" s="275"/>
      <c r="AE1073" s="275"/>
      <c r="AF1073" s="275"/>
      <c r="AG1073" s="276"/>
    </row>
    <row r="1074" spans="1:33" ht="14.25" customHeight="1">
      <c r="A1074" s="30"/>
      <c r="B1074" s="13"/>
      <c r="C1074" s="12"/>
      <c r="D1074" s="13" t="s">
        <v>866</v>
      </c>
      <c r="E1074" s="12"/>
      <c r="F1074" s="12"/>
      <c r="G1074" s="12"/>
      <c r="H1074" s="12"/>
      <c r="I1074" s="12"/>
      <c r="J1074" s="12"/>
      <c r="K1074" s="12"/>
      <c r="L1074" s="12"/>
      <c r="M1074" s="12"/>
      <c r="N1074" s="12"/>
      <c r="O1074" s="13"/>
      <c r="P1074" s="13"/>
      <c r="Q1074" s="13"/>
      <c r="R1074" s="13"/>
      <c r="S1074" s="13"/>
      <c r="T1074" s="13"/>
      <c r="U1074" s="12"/>
      <c r="V1074" s="12"/>
      <c r="W1074" s="12"/>
      <c r="X1074" s="24"/>
      <c r="Y1074" s="275"/>
      <c r="Z1074" s="275"/>
      <c r="AA1074" s="275"/>
      <c r="AB1074" s="275"/>
      <c r="AC1074" s="275"/>
      <c r="AD1074" s="275"/>
      <c r="AE1074" s="275"/>
      <c r="AF1074" s="275"/>
      <c r="AG1074" s="276"/>
    </row>
    <row r="1075" spans="1:33" ht="6.6" customHeight="1">
      <c r="A1075" s="30"/>
      <c r="B1075" s="13"/>
      <c r="C1075" s="12"/>
      <c r="D1075" s="12"/>
      <c r="E1075" s="12"/>
      <c r="F1075" s="12"/>
      <c r="G1075" s="12"/>
      <c r="H1075" s="12"/>
      <c r="I1075" s="12"/>
      <c r="J1075" s="12"/>
      <c r="K1075" s="12"/>
      <c r="L1075" s="12"/>
      <c r="M1075" s="12"/>
      <c r="N1075" s="12"/>
      <c r="O1075" s="13"/>
      <c r="P1075" s="13"/>
      <c r="Q1075" s="13"/>
      <c r="R1075" s="13"/>
      <c r="S1075" s="13"/>
      <c r="T1075" s="13"/>
      <c r="U1075" s="12"/>
      <c r="V1075" s="12"/>
      <c r="W1075" s="12"/>
      <c r="X1075" s="274"/>
      <c r="Y1075" s="275"/>
      <c r="Z1075" s="275"/>
      <c r="AA1075" s="275"/>
      <c r="AB1075" s="275"/>
      <c r="AC1075" s="275"/>
      <c r="AD1075" s="275"/>
      <c r="AE1075" s="275"/>
      <c r="AF1075" s="275"/>
      <c r="AG1075" s="276"/>
    </row>
    <row r="1076" spans="1:33" ht="14.25" customHeight="1">
      <c r="A1076" s="30"/>
      <c r="B1076" s="19"/>
      <c r="C1076" s="12"/>
      <c r="D1076" s="12"/>
      <c r="E1076" s="12"/>
      <c r="F1076" s="12"/>
      <c r="G1076" s="12"/>
      <c r="H1076" s="12"/>
      <c r="I1076" s="12"/>
      <c r="J1076" s="12"/>
      <c r="K1076" s="12"/>
      <c r="L1076" s="12"/>
      <c r="M1076" s="12"/>
      <c r="N1076" s="12"/>
      <c r="O1076" s="13"/>
      <c r="P1076" s="13"/>
      <c r="Q1076" s="1594" t="s">
        <v>604</v>
      </c>
      <c r="R1076" s="1594"/>
      <c r="S1076" s="13"/>
      <c r="T1076" s="1594" t="s">
        <v>605</v>
      </c>
      <c r="U1076" s="1594"/>
      <c r="V1076" s="1594"/>
      <c r="W1076" s="12"/>
      <c r="X1076" s="274"/>
      <c r="Y1076" s="275"/>
      <c r="Z1076" s="275"/>
      <c r="AA1076" s="275"/>
      <c r="AB1076" s="275"/>
      <c r="AC1076" s="275"/>
      <c r="AD1076" s="275"/>
      <c r="AE1076" s="275"/>
      <c r="AF1076" s="275"/>
      <c r="AG1076" s="276"/>
    </row>
    <row r="1077" spans="1:33" ht="13.5" customHeight="1" thickBot="1">
      <c r="A1077" s="54"/>
      <c r="B1077" s="55"/>
      <c r="C1077" s="56"/>
      <c r="D1077" s="56"/>
      <c r="E1077" s="56"/>
      <c r="F1077" s="56"/>
      <c r="G1077" s="56"/>
      <c r="H1077" s="56"/>
      <c r="I1077" s="56"/>
      <c r="J1077" s="56"/>
      <c r="K1077" s="56"/>
      <c r="L1077" s="56"/>
      <c r="M1077" s="56"/>
      <c r="N1077" s="56"/>
      <c r="O1077" s="55"/>
      <c r="P1077" s="55"/>
      <c r="Q1077" s="55"/>
      <c r="R1077" s="55"/>
      <c r="S1077" s="55"/>
      <c r="T1077" s="55"/>
      <c r="U1077" s="56"/>
      <c r="V1077" s="56"/>
      <c r="W1077" s="56"/>
      <c r="X1077" s="322"/>
      <c r="Y1077" s="323"/>
      <c r="Z1077" s="323"/>
      <c r="AA1077" s="323"/>
      <c r="AB1077" s="323"/>
      <c r="AC1077" s="323"/>
      <c r="AD1077" s="323"/>
      <c r="AE1077" s="323"/>
      <c r="AF1077" s="323"/>
      <c r="AG1077" s="324"/>
    </row>
    <row r="1078" spans="1:33" ht="19.5" customHeight="1" thickBot="1">
      <c r="A1078" s="1619" t="s">
        <v>22</v>
      </c>
      <c r="B1078" s="1620"/>
      <c r="C1078" s="1620"/>
      <c r="D1078" s="1620"/>
      <c r="E1078" s="1620"/>
      <c r="F1078" s="1620"/>
      <c r="G1078" s="1620"/>
      <c r="H1078" s="1620"/>
      <c r="I1078" s="1620"/>
      <c r="J1078" s="1620"/>
      <c r="K1078" s="1620"/>
      <c r="L1078" s="1620"/>
      <c r="M1078" s="1620"/>
      <c r="N1078" s="1620"/>
      <c r="O1078" s="1620"/>
      <c r="P1078" s="1620"/>
      <c r="Q1078" s="1620"/>
      <c r="R1078" s="1620"/>
      <c r="S1078" s="1620"/>
      <c r="T1078" s="1620"/>
      <c r="U1078" s="1620"/>
      <c r="V1078" s="1620"/>
      <c r="W1078" s="1621"/>
      <c r="X1078" s="1616" t="s">
        <v>23</v>
      </c>
      <c r="Y1078" s="1617"/>
      <c r="Z1078" s="1617"/>
      <c r="AA1078" s="1617"/>
      <c r="AB1078" s="1617"/>
      <c r="AC1078" s="1617"/>
      <c r="AD1078" s="1617"/>
      <c r="AE1078" s="1617"/>
      <c r="AF1078" s="1617"/>
      <c r="AG1078" s="1618"/>
    </row>
    <row r="1079" spans="1:33" ht="6" customHeight="1">
      <c r="A1079" s="30"/>
      <c r="B1079" s="12"/>
      <c r="C1079" s="12"/>
      <c r="D1079" s="12"/>
      <c r="E1079" s="12"/>
      <c r="F1079" s="12"/>
      <c r="G1079" s="12"/>
      <c r="H1079" s="12"/>
      <c r="I1079" s="12"/>
      <c r="J1079" s="12"/>
      <c r="K1079" s="12"/>
      <c r="L1079" s="12"/>
      <c r="M1079" s="12"/>
      <c r="N1079" s="12"/>
      <c r="O1079" s="12"/>
      <c r="P1079" s="12"/>
      <c r="Q1079" s="12"/>
      <c r="R1079" s="12"/>
      <c r="S1079" s="12"/>
      <c r="T1079" s="12"/>
      <c r="U1079" s="12"/>
      <c r="V1079" s="12"/>
      <c r="W1079" s="12"/>
      <c r="X1079" s="24"/>
      <c r="Y1079" s="12"/>
      <c r="Z1079" s="12"/>
      <c r="AA1079" s="12"/>
      <c r="AB1079" s="12"/>
      <c r="AC1079" s="12"/>
      <c r="AD1079" s="12"/>
      <c r="AE1079" s="12"/>
      <c r="AF1079" s="12"/>
      <c r="AG1079" s="25"/>
    </row>
    <row r="1080" spans="1:33" ht="12.75" customHeight="1">
      <c r="A1080" s="20" t="s">
        <v>68</v>
      </c>
      <c r="B1080" s="13"/>
      <c r="C1080" s="19"/>
      <c r="D1080" s="12"/>
      <c r="E1080" s="12"/>
      <c r="F1080" s="12"/>
      <c r="G1080" s="12"/>
      <c r="H1080" s="12"/>
      <c r="I1080" s="12"/>
      <c r="J1080" s="12"/>
      <c r="K1080" s="12"/>
      <c r="L1080" s="12"/>
      <c r="M1080" s="12"/>
      <c r="N1080" s="12"/>
      <c r="O1080" s="13"/>
      <c r="P1080" s="13"/>
      <c r="Q1080" s="13"/>
      <c r="R1080" s="13"/>
      <c r="S1080" s="13"/>
      <c r="T1080" s="13"/>
      <c r="U1080" s="12"/>
      <c r="V1080" s="12"/>
      <c r="W1080" s="12"/>
      <c r="X1080" s="15"/>
      <c r="Y1080" s="16"/>
      <c r="Z1080" s="16"/>
      <c r="AA1080" s="16"/>
      <c r="AB1080" s="16"/>
      <c r="AC1080" s="16"/>
      <c r="AD1080" s="16"/>
      <c r="AE1080" s="16"/>
      <c r="AF1080" s="16"/>
      <c r="AG1080" s="17"/>
    </row>
    <row r="1081" spans="1:33" ht="6.75" customHeight="1">
      <c r="A1081" s="30"/>
      <c r="B1081" s="13"/>
      <c r="C1081" s="19"/>
      <c r="D1081" s="12"/>
      <c r="E1081" s="12"/>
      <c r="F1081" s="12"/>
      <c r="G1081" s="12"/>
      <c r="H1081" s="12"/>
      <c r="I1081" s="12"/>
      <c r="J1081" s="12"/>
      <c r="K1081" s="12"/>
      <c r="L1081" s="12"/>
      <c r="M1081" s="12"/>
      <c r="N1081" s="12"/>
      <c r="O1081" s="13"/>
      <c r="P1081" s="13"/>
      <c r="Q1081" s="13"/>
      <c r="R1081" s="13"/>
      <c r="S1081" s="13"/>
      <c r="T1081" s="13"/>
      <c r="U1081" s="12"/>
      <c r="V1081" s="12"/>
      <c r="W1081" s="12"/>
      <c r="X1081" s="15"/>
      <c r="Y1081" s="16"/>
      <c r="Z1081" s="16"/>
      <c r="AA1081" s="16"/>
      <c r="AB1081" s="16"/>
      <c r="AC1081" s="16"/>
      <c r="AD1081" s="16"/>
      <c r="AE1081" s="16"/>
      <c r="AF1081" s="16"/>
      <c r="AG1081" s="17"/>
    </row>
    <row r="1082" spans="1:33" ht="12.75" customHeight="1">
      <c r="A1082" s="20"/>
      <c r="B1082" s="13" t="s">
        <v>1146</v>
      </c>
      <c r="C1082" s="19"/>
      <c r="D1082" s="12"/>
      <c r="E1082" s="12"/>
      <c r="F1082" s="12"/>
      <c r="G1082" s="12"/>
      <c r="H1082" s="12"/>
      <c r="I1082" s="12"/>
      <c r="J1082" s="12"/>
      <c r="K1082" s="12"/>
      <c r="L1082" s="12"/>
      <c r="M1082" s="12"/>
      <c r="N1082" s="12"/>
      <c r="O1082" s="13"/>
      <c r="P1082" s="13"/>
      <c r="Q1082" s="13"/>
      <c r="R1082" s="13"/>
      <c r="S1082" s="13"/>
      <c r="T1082" s="13"/>
      <c r="U1082" s="12"/>
      <c r="V1082" s="12"/>
      <c r="W1082" s="12"/>
      <c r="X1082" s="15"/>
      <c r="Y1082" s="16"/>
      <c r="Z1082" s="16"/>
      <c r="AA1082" s="16"/>
      <c r="AB1082" s="16"/>
      <c r="AC1082" s="16"/>
      <c r="AD1082" s="16"/>
      <c r="AE1082" s="16"/>
      <c r="AF1082" s="16"/>
      <c r="AG1082" s="17"/>
    </row>
    <row r="1083" spans="1:33" ht="12.75" customHeight="1">
      <c r="A1083" s="20"/>
      <c r="B1083" s="13"/>
      <c r="C1083" s="1603" t="s">
        <v>531</v>
      </c>
      <c r="D1083" s="1603"/>
      <c r="E1083" s="1603"/>
      <c r="F1083" s="1603"/>
      <c r="G1083" s="1603"/>
      <c r="H1083" s="1603"/>
      <c r="I1083" s="1603"/>
      <c r="J1083" s="1603"/>
      <c r="K1083" s="1603"/>
      <c r="L1083" s="1603"/>
      <c r="M1083" s="1603"/>
      <c r="N1083" s="1603"/>
      <c r="O1083" s="1603"/>
      <c r="P1083" s="1603"/>
      <c r="Q1083" s="1603"/>
      <c r="R1083" s="1603"/>
      <c r="S1083" s="1603"/>
      <c r="T1083" s="1603"/>
      <c r="U1083" s="1603"/>
      <c r="V1083" s="1603"/>
      <c r="W1083" s="1848"/>
      <c r="X1083" s="15"/>
      <c r="Y1083" s="16"/>
      <c r="Z1083" s="16"/>
      <c r="AA1083" s="16"/>
      <c r="AB1083" s="16"/>
      <c r="AC1083" s="16"/>
      <c r="AD1083" s="16"/>
      <c r="AE1083" s="16"/>
      <c r="AF1083" s="16"/>
      <c r="AG1083" s="17"/>
    </row>
    <row r="1084" spans="1:33" ht="12.75" customHeight="1">
      <c r="A1084" s="20"/>
      <c r="B1084" s="13"/>
      <c r="C1084" s="13" t="s">
        <v>559</v>
      </c>
      <c r="D1084" s="12"/>
      <c r="E1084" s="12"/>
      <c r="F1084" s="12"/>
      <c r="G1084" s="12"/>
      <c r="H1084" s="12"/>
      <c r="I1084" s="12"/>
      <c r="J1084" s="12"/>
      <c r="K1084" s="12"/>
      <c r="L1084" s="12"/>
      <c r="M1084" s="12"/>
      <c r="N1084" s="12"/>
      <c r="O1084" s="13"/>
      <c r="P1084" s="13"/>
      <c r="Q1084" s="13"/>
      <c r="R1084" s="13"/>
      <c r="S1084" s="13"/>
      <c r="T1084" s="13"/>
      <c r="U1084" s="12"/>
      <c r="V1084" s="12"/>
      <c r="W1084" s="12"/>
      <c r="X1084" s="15"/>
      <c r="Y1084" s="16"/>
      <c r="Z1084" s="16"/>
      <c r="AA1084" s="16"/>
      <c r="AB1084" s="16"/>
      <c r="AC1084" s="16"/>
      <c r="AD1084" s="16"/>
      <c r="AE1084" s="16"/>
      <c r="AF1084" s="16"/>
      <c r="AG1084" s="17"/>
    </row>
    <row r="1085" spans="1:33" ht="5.25" customHeight="1">
      <c r="A1085" s="30"/>
      <c r="B1085" s="13"/>
      <c r="C1085" s="19"/>
      <c r="D1085" s="12"/>
      <c r="E1085" s="12"/>
      <c r="F1085" s="12"/>
      <c r="G1085" s="12"/>
      <c r="H1085" s="12"/>
      <c r="I1085" s="12"/>
      <c r="J1085" s="12"/>
      <c r="K1085" s="12"/>
      <c r="L1085" s="12"/>
      <c r="M1085" s="12"/>
      <c r="N1085" s="12"/>
      <c r="O1085" s="13"/>
      <c r="P1085" s="13"/>
      <c r="Q1085" s="13"/>
      <c r="R1085" s="13"/>
      <c r="S1085" s="13"/>
      <c r="T1085" s="13"/>
      <c r="U1085" s="12"/>
      <c r="V1085" s="12"/>
      <c r="W1085" s="12"/>
      <c r="X1085" s="15"/>
      <c r="Y1085" s="16"/>
      <c r="Z1085" s="16"/>
      <c r="AA1085" s="16"/>
      <c r="AB1085" s="16"/>
      <c r="AC1085" s="16"/>
      <c r="AD1085" s="16"/>
      <c r="AE1085" s="16"/>
      <c r="AF1085" s="16"/>
      <c r="AG1085" s="17"/>
    </row>
    <row r="1086" spans="1:33" ht="13.5" customHeight="1">
      <c r="A1086" s="30"/>
      <c r="B1086" s="13"/>
      <c r="C1086" s="19"/>
      <c r="D1086" s="12"/>
      <c r="E1086" s="12"/>
      <c r="F1086" s="12"/>
      <c r="G1086" s="12"/>
      <c r="H1086" s="12"/>
      <c r="I1086" s="12"/>
      <c r="J1086" s="12"/>
      <c r="K1086" s="12"/>
      <c r="L1086" s="12"/>
      <c r="M1086" s="12"/>
      <c r="N1086" s="12"/>
      <c r="O1086" s="13"/>
      <c r="P1086" s="13"/>
      <c r="Q1086" s="1594" t="s">
        <v>605</v>
      </c>
      <c r="R1086" s="1594"/>
      <c r="S1086" s="1594"/>
      <c r="T1086" s="13"/>
      <c r="U1086" s="1594" t="s">
        <v>604</v>
      </c>
      <c r="V1086" s="1594"/>
      <c r="W1086" s="12"/>
      <c r="X1086" s="15"/>
      <c r="Y1086" s="16"/>
      <c r="Z1086" s="16"/>
      <c r="AA1086" s="16"/>
      <c r="AB1086" s="16"/>
      <c r="AC1086" s="16"/>
      <c r="AD1086" s="16"/>
      <c r="AE1086" s="16"/>
      <c r="AF1086" s="16"/>
      <c r="AG1086" s="17"/>
    </row>
    <row r="1087" spans="1:33" ht="6.75" customHeight="1">
      <c r="A1087" s="30"/>
      <c r="B1087" s="13"/>
      <c r="C1087" s="19"/>
      <c r="D1087" s="12"/>
      <c r="E1087" s="12"/>
      <c r="F1087" s="12"/>
      <c r="G1087" s="12"/>
      <c r="H1087" s="12"/>
      <c r="I1087" s="12"/>
      <c r="J1087" s="12"/>
      <c r="K1087" s="12"/>
      <c r="L1087" s="12"/>
      <c r="M1087" s="12"/>
      <c r="N1087" s="12"/>
      <c r="O1087" s="13"/>
      <c r="P1087" s="13"/>
      <c r="Q1087" s="13"/>
      <c r="R1087" s="13"/>
      <c r="S1087" s="13"/>
      <c r="T1087" s="13"/>
      <c r="U1087" s="12"/>
      <c r="V1087" s="12"/>
      <c r="W1087" s="12"/>
      <c r="X1087" s="15"/>
      <c r="Y1087" s="16"/>
      <c r="Z1087" s="16"/>
      <c r="AA1087" s="16"/>
      <c r="AB1087" s="16"/>
      <c r="AC1087" s="16"/>
      <c r="AD1087" s="16"/>
      <c r="AE1087" s="16"/>
      <c r="AF1087" s="16"/>
      <c r="AG1087" s="17"/>
    </row>
    <row r="1088" spans="1:33">
      <c r="A1088" s="20"/>
      <c r="B1088" s="22" t="s">
        <v>1111</v>
      </c>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171"/>
      <c r="Y1088" s="22"/>
      <c r="Z1088" s="22"/>
      <c r="AA1088" s="22"/>
      <c r="AB1088" s="22"/>
      <c r="AC1088" s="22"/>
      <c r="AD1088" s="22"/>
      <c r="AE1088" s="22"/>
      <c r="AF1088" s="22"/>
      <c r="AG1088" s="172"/>
    </row>
    <row r="1089" spans="1:33" ht="13.5" customHeight="1">
      <c r="A1089" s="30"/>
      <c r="B1089" s="13" t="s">
        <v>1112</v>
      </c>
      <c r="C1089" s="19"/>
      <c r="D1089" s="12"/>
      <c r="E1089" s="12"/>
      <c r="F1089" s="12"/>
      <c r="G1089" s="12"/>
      <c r="H1089" s="12"/>
      <c r="I1089" s="12"/>
      <c r="J1089" s="12"/>
      <c r="K1089" s="12"/>
      <c r="L1089" s="12"/>
      <c r="M1089" s="12"/>
      <c r="N1089" s="12"/>
      <c r="O1089" s="13"/>
      <c r="P1089" s="13"/>
      <c r="Q1089" s="13"/>
      <c r="R1089" s="13"/>
      <c r="S1089" s="13"/>
      <c r="T1089" s="13"/>
      <c r="U1089" s="12"/>
      <c r="V1089" s="12"/>
      <c r="W1089" s="12"/>
      <c r="X1089" s="15"/>
      <c r="Y1089" s="16"/>
      <c r="Z1089" s="16"/>
      <c r="AA1089" s="16"/>
      <c r="AB1089" s="16"/>
      <c r="AC1089" s="16"/>
      <c r="AD1089" s="16"/>
      <c r="AE1089" s="16"/>
      <c r="AF1089" s="16"/>
      <c r="AG1089" s="17"/>
    </row>
    <row r="1090" spans="1:33" ht="6" customHeight="1">
      <c r="A1090" s="30"/>
      <c r="B1090" s="13"/>
      <c r="C1090" s="19"/>
      <c r="D1090" s="12"/>
      <c r="E1090" s="12"/>
      <c r="F1090" s="12"/>
      <c r="G1090" s="12"/>
      <c r="H1090" s="12"/>
      <c r="I1090" s="12"/>
      <c r="J1090" s="12"/>
      <c r="K1090" s="12"/>
      <c r="L1090" s="12"/>
      <c r="M1090" s="12"/>
      <c r="N1090" s="12"/>
      <c r="O1090" s="13"/>
      <c r="P1090" s="13"/>
      <c r="Q1090" s="13"/>
      <c r="R1090" s="13"/>
      <c r="S1090" s="13"/>
      <c r="T1090" s="13"/>
      <c r="U1090" s="12"/>
      <c r="V1090" s="12"/>
      <c r="W1090" s="12"/>
      <c r="X1090" s="15"/>
      <c r="Y1090" s="16"/>
      <c r="Z1090" s="16"/>
      <c r="AA1090" s="16"/>
      <c r="AB1090" s="16"/>
      <c r="AC1090" s="16"/>
      <c r="AD1090" s="16"/>
      <c r="AE1090" s="16"/>
      <c r="AF1090" s="16"/>
      <c r="AG1090" s="17"/>
    </row>
    <row r="1091" spans="1:33" ht="14.25" customHeight="1">
      <c r="A1091" s="30"/>
      <c r="B1091" s="13" t="s">
        <v>532</v>
      </c>
      <c r="C1091" s="19"/>
      <c r="D1091" s="12"/>
      <c r="E1091" s="12"/>
      <c r="F1091" s="12"/>
      <c r="G1091" s="12"/>
      <c r="H1091" s="12"/>
      <c r="I1091" s="12"/>
      <c r="J1091" s="12"/>
      <c r="K1091" s="12"/>
      <c r="L1091" s="12"/>
      <c r="M1091" s="12"/>
      <c r="N1091" s="12"/>
      <c r="O1091" s="13"/>
      <c r="P1091" s="13"/>
      <c r="Q1091" s="13"/>
      <c r="R1091" s="13"/>
      <c r="S1091" s="13"/>
      <c r="T1091" s="13"/>
      <c r="U1091" s="12"/>
      <c r="V1091" s="12"/>
      <c r="W1091" s="12"/>
      <c r="X1091" s="1645" t="s">
        <v>533</v>
      </c>
      <c r="Y1091" s="1599"/>
      <c r="Z1091" s="1599"/>
      <c r="AA1091" s="1599"/>
      <c r="AB1091" s="1599"/>
      <c r="AC1091" s="1599"/>
      <c r="AD1091" s="1599"/>
      <c r="AE1091" s="1599"/>
      <c r="AF1091" s="1599"/>
      <c r="AG1091" s="1646"/>
    </row>
    <row r="1092" spans="1:33" ht="6.6" customHeight="1">
      <c r="A1092" s="30"/>
      <c r="B1092" s="13"/>
      <c r="C1092" s="19"/>
      <c r="D1092" s="12"/>
      <c r="E1092" s="12"/>
      <c r="F1092" s="12"/>
      <c r="G1092" s="12"/>
      <c r="H1092" s="12"/>
      <c r="I1092" s="12"/>
      <c r="J1092" s="12"/>
      <c r="K1092" s="12"/>
      <c r="L1092" s="12"/>
      <c r="M1092" s="12"/>
      <c r="N1092" s="12"/>
      <c r="O1092" s="13"/>
      <c r="P1092" s="13"/>
      <c r="Q1092" s="13"/>
      <c r="R1092" s="13"/>
      <c r="S1092" s="13"/>
      <c r="T1092" s="13"/>
      <c r="U1092" s="12"/>
      <c r="V1092" s="12"/>
      <c r="W1092" s="12"/>
      <c r="X1092" s="1647"/>
      <c r="Y1092" s="1599"/>
      <c r="Z1092" s="1599"/>
      <c r="AA1092" s="1599"/>
      <c r="AB1092" s="1599"/>
      <c r="AC1092" s="1599"/>
      <c r="AD1092" s="1599"/>
      <c r="AE1092" s="1599"/>
      <c r="AF1092" s="1599"/>
      <c r="AG1092" s="1646"/>
    </row>
    <row r="1093" spans="1:33" ht="14.25" customHeight="1">
      <c r="A1093" s="30"/>
      <c r="B1093" s="13" t="s">
        <v>109</v>
      </c>
      <c r="C1093" s="19"/>
      <c r="D1093" s="12"/>
      <c r="E1093" s="12"/>
      <c r="F1093" s="12"/>
      <c r="G1093" s="12"/>
      <c r="H1093" s="12"/>
      <c r="I1093" s="12"/>
      <c r="J1093" s="12"/>
      <c r="K1093" s="12"/>
      <c r="L1093" s="12"/>
      <c r="M1093" s="12"/>
      <c r="N1093" s="12"/>
      <c r="O1093" s="13"/>
      <c r="P1093" s="13"/>
      <c r="Q1093" s="13"/>
      <c r="R1093" s="13"/>
      <c r="S1093" s="13"/>
      <c r="T1093" s="13"/>
      <c r="U1093" s="12"/>
      <c r="V1093" s="12"/>
      <c r="W1093" s="12"/>
      <c r="X1093" s="1647"/>
      <c r="Y1093" s="1599"/>
      <c r="Z1093" s="1599"/>
      <c r="AA1093" s="1599"/>
      <c r="AB1093" s="1599"/>
      <c r="AC1093" s="1599"/>
      <c r="AD1093" s="1599"/>
      <c r="AE1093" s="1599"/>
      <c r="AF1093" s="1599"/>
      <c r="AG1093" s="1646"/>
    </row>
    <row r="1094" spans="1:33" ht="13.5" customHeight="1">
      <c r="A1094" s="30"/>
      <c r="B1094" s="13"/>
      <c r="C1094" s="19" t="s">
        <v>716</v>
      </c>
      <c r="D1094" s="12"/>
      <c r="E1094" s="12"/>
      <c r="F1094" s="12"/>
      <c r="G1094" s="12"/>
      <c r="H1094" s="12"/>
      <c r="I1094" s="12"/>
      <c r="J1094" s="12"/>
      <c r="K1094" s="12"/>
      <c r="L1094" s="12"/>
      <c r="M1094" s="12"/>
      <c r="N1094" s="12"/>
      <c r="O1094" s="13"/>
      <c r="P1094" s="13"/>
      <c r="Q1094" s="13"/>
      <c r="R1094" s="13"/>
      <c r="S1094" s="13"/>
      <c r="T1094" s="13"/>
      <c r="U1094" s="12"/>
      <c r="V1094" s="12"/>
      <c r="W1094" s="12"/>
      <c r="X1094" s="1647"/>
      <c r="Y1094" s="1599"/>
      <c r="Z1094" s="1599"/>
      <c r="AA1094" s="1599"/>
      <c r="AB1094" s="1599"/>
      <c r="AC1094" s="1599"/>
      <c r="AD1094" s="1599"/>
      <c r="AE1094" s="1599"/>
      <c r="AF1094" s="1599"/>
      <c r="AG1094" s="1646"/>
    </row>
    <row r="1095" spans="1:33" ht="13.5" customHeight="1">
      <c r="A1095" s="30"/>
      <c r="B1095" s="13"/>
      <c r="C1095" s="19"/>
      <c r="D1095" s="12"/>
      <c r="E1095" s="12"/>
      <c r="F1095" s="12"/>
      <c r="G1095" s="12"/>
      <c r="H1095" s="12"/>
      <c r="I1095" s="12"/>
      <c r="J1095" s="12"/>
      <c r="K1095" s="12"/>
      <c r="L1095" s="12"/>
      <c r="M1095" s="12"/>
      <c r="N1095" s="12"/>
      <c r="O1095" s="13"/>
      <c r="P1095" s="13"/>
      <c r="Q1095" s="1594" t="s">
        <v>604</v>
      </c>
      <c r="R1095" s="1594"/>
      <c r="S1095" s="13"/>
      <c r="T1095" s="1594" t="s">
        <v>605</v>
      </c>
      <c r="U1095" s="1594"/>
      <c r="V1095" s="1594"/>
      <c r="W1095" s="12"/>
      <c r="X1095" s="1647"/>
      <c r="Y1095" s="1599"/>
      <c r="Z1095" s="1599"/>
      <c r="AA1095" s="1599"/>
      <c r="AB1095" s="1599"/>
      <c r="AC1095" s="1599"/>
      <c r="AD1095" s="1599"/>
      <c r="AE1095" s="1599"/>
      <c r="AF1095" s="1599"/>
      <c r="AG1095" s="1646"/>
    </row>
    <row r="1096" spans="1:33" ht="6" customHeight="1">
      <c r="A1096" s="30"/>
      <c r="B1096" s="13"/>
      <c r="C1096" s="19"/>
      <c r="D1096" s="12"/>
      <c r="E1096" s="12"/>
      <c r="F1096" s="12"/>
      <c r="G1096" s="12"/>
      <c r="H1096" s="12"/>
      <c r="I1096" s="12"/>
      <c r="J1096" s="12"/>
      <c r="K1096" s="12"/>
      <c r="L1096" s="12"/>
      <c r="M1096" s="12"/>
      <c r="N1096" s="12"/>
      <c r="O1096" s="13"/>
      <c r="P1096" s="13"/>
      <c r="Q1096" s="13"/>
      <c r="R1096" s="13"/>
      <c r="S1096" s="13"/>
      <c r="T1096" s="13"/>
      <c r="U1096" s="12"/>
      <c r="V1096" s="12"/>
      <c r="W1096" s="12"/>
      <c r="X1096" s="1647"/>
      <c r="Y1096" s="1599"/>
      <c r="Z1096" s="1599"/>
      <c r="AA1096" s="1599"/>
      <c r="AB1096" s="1599"/>
      <c r="AC1096" s="1599"/>
      <c r="AD1096" s="1599"/>
      <c r="AE1096" s="1599"/>
      <c r="AF1096" s="1599"/>
      <c r="AG1096" s="1646"/>
    </row>
    <row r="1097" spans="1:33" ht="14.25" customHeight="1">
      <c r="A1097" s="30"/>
      <c r="B1097" s="13" t="s">
        <v>196</v>
      </c>
      <c r="C1097" s="19"/>
      <c r="D1097" s="12"/>
      <c r="E1097" s="12"/>
      <c r="F1097" s="12"/>
      <c r="G1097" s="12"/>
      <c r="H1097" s="12"/>
      <c r="I1097" s="12"/>
      <c r="J1097" s="12"/>
      <c r="K1097" s="12"/>
      <c r="L1097" s="12"/>
      <c r="M1097" s="12"/>
      <c r="N1097" s="12"/>
      <c r="O1097" s="13"/>
      <c r="P1097" s="13"/>
      <c r="Q1097" s="13"/>
      <c r="R1097" s="13"/>
      <c r="S1097" s="13"/>
      <c r="T1097" s="13"/>
      <c r="U1097" s="12"/>
      <c r="V1097" s="12"/>
      <c r="W1097" s="12"/>
      <c r="X1097" s="1647"/>
      <c r="Y1097" s="1599"/>
      <c r="Z1097" s="1599"/>
      <c r="AA1097" s="1599"/>
      <c r="AB1097" s="1599"/>
      <c r="AC1097" s="1599"/>
      <c r="AD1097" s="1599"/>
      <c r="AE1097" s="1599"/>
      <c r="AF1097" s="1599"/>
      <c r="AG1097" s="1646"/>
    </row>
    <row r="1098" spans="1:33" ht="13.5" customHeight="1">
      <c r="A1098" s="30"/>
      <c r="B1098" s="13"/>
      <c r="C1098" s="13" t="s">
        <v>717</v>
      </c>
      <c r="D1098" s="12"/>
      <c r="E1098" s="12"/>
      <c r="F1098" s="12"/>
      <c r="G1098" s="12"/>
      <c r="H1098" s="12"/>
      <c r="I1098" s="12"/>
      <c r="J1098" s="12"/>
      <c r="K1098" s="12"/>
      <c r="L1098" s="12"/>
      <c r="M1098" s="12"/>
      <c r="N1098" s="12"/>
      <c r="O1098" s="13"/>
      <c r="P1098" s="13"/>
      <c r="Q1098" s="13"/>
      <c r="R1098" s="13"/>
      <c r="S1098" s="13"/>
      <c r="T1098" s="13"/>
      <c r="U1098" s="12"/>
      <c r="V1098" s="12"/>
      <c r="W1098" s="12"/>
      <c r="X1098" s="1647"/>
      <c r="Y1098" s="1599"/>
      <c r="Z1098" s="1599"/>
      <c r="AA1098" s="1599"/>
      <c r="AB1098" s="1599"/>
      <c r="AC1098" s="1599"/>
      <c r="AD1098" s="1599"/>
      <c r="AE1098" s="1599"/>
      <c r="AF1098" s="1599"/>
      <c r="AG1098" s="1646"/>
    </row>
    <row r="1099" spans="1:33" ht="13.5" customHeight="1">
      <c r="A1099" s="30"/>
      <c r="B1099" s="13"/>
      <c r="C1099" s="19"/>
      <c r="D1099" s="12"/>
      <c r="E1099" s="12"/>
      <c r="F1099" s="12"/>
      <c r="G1099" s="12"/>
      <c r="H1099" s="12"/>
      <c r="I1099" s="12"/>
      <c r="J1099" s="12"/>
      <c r="K1099" s="12"/>
      <c r="L1099" s="12"/>
      <c r="M1099" s="12"/>
      <c r="N1099" s="12"/>
      <c r="O1099" s="13"/>
      <c r="P1099" s="13"/>
      <c r="Q1099" s="1594" t="s">
        <v>604</v>
      </c>
      <c r="R1099" s="1594"/>
      <c r="S1099" s="13"/>
      <c r="T1099" s="1594" t="s">
        <v>605</v>
      </c>
      <c r="U1099" s="1594"/>
      <c r="V1099" s="1594"/>
      <c r="W1099" s="12"/>
      <c r="X1099" s="1647"/>
      <c r="Y1099" s="1599"/>
      <c r="Z1099" s="1599"/>
      <c r="AA1099" s="1599"/>
      <c r="AB1099" s="1599"/>
      <c r="AC1099" s="1599"/>
      <c r="AD1099" s="1599"/>
      <c r="AE1099" s="1599"/>
      <c r="AF1099" s="1599"/>
      <c r="AG1099" s="1646"/>
    </row>
    <row r="1100" spans="1:33" ht="6" customHeight="1">
      <c r="A1100" s="30"/>
      <c r="B1100" s="13"/>
      <c r="C1100" s="19"/>
      <c r="D1100" s="12"/>
      <c r="E1100" s="12"/>
      <c r="F1100" s="12"/>
      <c r="G1100" s="12"/>
      <c r="H1100" s="12"/>
      <c r="I1100" s="12"/>
      <c r="J1100" s="12"/>
      <c r="K1100" s="12"/>
      <c r="L1100" s="12"/>
      <c r="M1100" s="12"/>
      <c r="N1100" s="12"/>
      <c r="O1100" s="13"/>
      <c r="P1100" s="13"/>
      <c r="Q1100" s="13"/>
      <c r="R1100" s="13"/>
      <c r="S1100" s="13"/>
      <c r="T1100" s="13"/>
      <c r="U1100" s="12"/>
      <c r="V1100" s="12"/>
      <c r="W1100" s="12"/>
      <c r="X1100" s="274"/>
      <c r="Y1100" s="275"/>
      <c r="Z1100" s="275"/>
      <c r="AA1100" s="275"/>
      <c r="AB1100" s="275"/>
      <c r="AC1100" s="275"/>
      <c r="AD1100" s="275"/>
      <c r="AE1100" s="275"/>
      <c r="AF1100" s="275"/>
      <c r="AG1100" s="276"/>
    </row>
    <row r="1101" spans="1:33" ht="13.5" customHeight="1">
      <c r="A1101" s="30"/>
      <c r="B1101" s="13" t="s">
        <v>1113</v>
      </c>
      <c r="C1101" s="12"/>
      <c r="D1101" s="12"/>
      <c r="E1101" s="12"/>
      <c r="F1101" s="12"/>
      <c r="G1101" s="12"/>
      <c r="H1101" s="12"/>
      <c r="I1101" s="12"/>
      <c r="J1101" s="12"/>
      <c r="K1101" s="12"/>
      <c r="L1101" s="12"/>
      <c r="M1101" s="12"/>
      <c r="N1101" s="12"/>
      <c r="O1101" s="12"/>
      <c r="P1101" s="12"/>
      <c r="Q1101" s="12"/>
      <c r="R1101" s="12"/>
      <c r="S1101" s="12"/>
      <c r="T1101" s="12"/>
      <c r="U1101" s="12"/>
      <c r="V1101" s="12"/>
      <c r="W1101" s="12"/>
      <c r="X1101" s="1645" t="s">
        <v>463</v>
      </c>
      <c r="Y1101" s="1599"/>
      <c r="Z1101" s="1599"/>
      <c r="AA1101" s="1599"/>
      <c r="AB1101" s="1599"/>
      <c r="AC1101" s="1599"/>
      <c r="AD1101" s="1599"/>
      <c r="AE1101" s="1599"/>
      <c r="AF1101" s="1599"/>
      <c r="AG1101" s="1646"/>
    </row>
    <row r="1102" spans="1:33" ht="13.5" customHeight="1">
      <c r="A1102" s="30"/>
      <c r="B1102" s="13" t="s">
        <v>1114</v>
      </c>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645"/>
      <c r="Y1102" s="1599"/>
      <c r="Z1102" s="1599"/>
      <c r="AA1102" s="1599"/>
      <c r="AB1102" s="1599"/>
      <c r="AC1102" s="1599"/>
      <c r="AD1102" s="1599"/>
      <c r="AE1102" s="1599"/>
      <c r="AF1102" s="1599"/>
      <c r="AG1102" s="1646"/>
    </row>
    <row r="1103" spans="1:33" ht="5.0999999999999996" customHeight="1">
      <c r="A1103" s="30"/>
      <c r="B1103" s="13"/>
      <c r="C1103" s="12"/>
      <c r="D1103" s="12"/>
      <c r="E1103" s="12"/>
      <c r="F1103" s="12"/>
      <c r="G1103" s="12"/>
      <c r="H1103" s="12"/>
      <c r="I1103" s="12"/>
      <c r="J1103" s="12"/>
      <c r="K1103" s="12"/>
      <c r="L1103" s="12"/>
      <c r="M1103" s="12"/>
      <c r="N1103" s="12"/>
      <c r="O1103" s="12"/>
      <c r="P1103" s="12"/>
      <c r="Q1103" s="12"/>
      <c r="R1103" s="12"/>
      <c r="S1103" s="12"/>
      <c r="T1103" s="12"/>
      <c r="U1103" s="12"/>
      <c r="V1103" s="12"/>
      <c r="W1103" s="12"/>
      <c r="X1103" s="1645"/>
      <c r="Y1103" s="1599"/>
      <c r="Z1103" s="1599"/>
      <c r="AA1103" s="1599"/>
      <c r="AB1103" s="1599"/>
      <c r="AC1103" s="1599"/>
      <c r="AD1103" s="1599"/>
      <c r="AE1103" s="1599"/>
      <c r="AF1103" s="1599"/>
      <c r="AG1103" s="1646"/>
    </row>
    <row r="1104" spans="1:33" ht="13.5" customHeight="1">
      <c r="A1104" s="30"/>
      <c r="B1104" s="13" t="s">
        <v>197</v>
      </c>
      <c r="C1104" s="19"/>
      <c r="D1104" s="12"/>
      <c r="E1104" s="12"/>
      <c r="F1104" s="12"/>
      <c r="G1104" s="12"/>
      <c r="H1104" s="12"/>
      <c r="I1104" s="12"/>
      <c r="J1104" s="12"/>
      <c r="K1104" s="12"/>
      <c r="L1104" s="12"/>
      <c r="M1104" s="12"/>
      <c r="N1104" s="12"/>
      <c r="O1104" s="13"/>
      <c r="P1104" s="13"/>
      <c r="Q1104" s="13"/>
      <c r="R1104" s="13"/>
      <c r="S1104" s="13"/>
      <c r="T1104" s="13"/>
      <c r="U1104" s="12"/>
      <c r="V1104" s="12"/>
      <c r="W1104" s="12"/>
      <c r="X1104" s="1647"/>
      <c r="Y1104" s="1599"/>
      <c r="Z1104" s="1599"/>
      <c r="AA1104" s="1599"/>
      <c r="AB1104" s="1599"/>
      <c r="AC1104" s="1599"/>
      <c r="AD1104" s="1599"/>
      <c r="AE1104" s="1599"/>
      <c r="AF1104" s="1599"/>
      <c r="AG1104" s="1646"/>
    </row>
    <row r="1105" spans="1:33" ht="6" customHeight="1">
      <c r="A1105" s="30"/>
      <c r="B1105" s="13"/>
      <c r="C1105" s="19"/>
      <c r="D1105" s="12"/>
      <c r="E1105" s="12"/>
      <c r="F1105" s="12"/>
      <c r="G1105" s="12"/>
      <c r="H1105" s="12"/>
      <c r="I1105" s="12"/>
      <c r="J1105" s="12"/>
      <c r="K1105" s="12"/>
      <c r="L1105" s="12"/>
      <c r="M1105" s="12"/>
      <c r="N1105" s="12"/>
      <c r="O1105" s="13"/>
      <c r="P1105" s="13"/>
      <c r="Q1105" s="13"/>
      <c r="R1105" s="13"/>
      <c r="S1105" s="13"/>
      <c r="T1105" s="13"/>
      <c r="U1105" s="12"/>
      <c r="V1105" s="12"/>
      <c r="W1105" s="12"/>
      <c r="X1105" s="1647"/>
      <c r="Y1105" s="1599"/>
      <c r="Z1105" s="1599"/>
      <c r="AA1105" s="1599"/>
      <c r="AB1105" s="1599"/>
      <c r="AC1105" s="1599"/>
      <c r="AD1105" s="1599"/>
      <c r="AE1105" s="1599"/>
      <c r="AF1105" s="1599"/>
      <c r="AG1105" s="1646"/>
    </row>
    <row r="1106" spans="1:33" ht="14.25" customHeight="1">
      <c r="A1106" s="30"/>
      <c r="B1106" s="13"/>
      <c r="C1106" s="19"/>
      <c r="D1106" s="12"/>
      <c r="E1106" s="12"/>
      <c r="F1106" s="12"/>
      <c r="G1106" s="12"/>
      <c r="H1106" s="12"/>
      <c r="I1106" s="12"/>
      <c r="J1106" s="12"/>
      <c r="K1106" s="12"/>
      <c r="L1106" s="12"/>
      <c r="M1106" s="12"/>
      <c r="N1106" s="12"/>
      <c r="O1106" s="13"/>
      <c r="P1106" s="13"/>
      <c r="Q1106" s="1594" t="s">
        <v>604</v>
      </c>
      <c r="R1106" s="1594"/>
      <c r="S1106" s="13"/>
      <c r="T1106" s="1594" t="s">
        <v>605</v>
      </c>
      <c r="U1106" s="1594"/>
      <c r="V1106" s="1594"/>
      <c r="W1106" s="12"/>
      <c r="X1106" s="1647"/>
      <c r="Y1106" s="1599"/>
      <c r="Z1106" s="1599"/>
      <c r="AA1106" s="1599"/>
      <c r="AB1106" s="1599"/>
      <c r="AC1106" s="1599"/>
      <c r="AD1106" s="1599"/>
      <c r="AE1106" s="1599"/>
      <c r="AF1106" s="1599"/>
      <c r="AG1106" s="1646"/>
    </row>
    <row r="1107" spans="1:33" ht="6.6" customHeight="1">
      <c r="A1107" s="30"/>
      <c r="B1107" s="13"/>
      <c r="C1107" s="19"/>
      <c r="D1107" s="12"/>
      <c r="E1107" s="12"/>
      <c r="F1107" s="12"/>
      <c r="G1107" s="12"/>
      <c r="H1107" s="12"/>
      <c r="I1107" s="12"/>
      <c r="J1107" s="12"/>
      <c r="K1107" s="12"/>
      <c r="L1107" s="12"/>
      <c r="M1107" s="12"/>
      <c r="N1107" s="12"/>
      <c r="O1107" s="13"/>
      <c r="P1107" s="13"/>
      <c r="Q1107" s="13"/>
      <c r="R1107" s="13"/>
      <c r="S1107" s="13"/>
      <c r="T1107" s="13"/>
      <c r="U1107" s="12"/>
      <c r="V1107" s="12"/>
      <c r="W1107" s="12"/>
      <c r="X1107" s="1647"/>
      <c r="Y1107" s="1599"/>
      <c r="Z1107" s="1599"/>
      <c r="AA1107" s="1599"/>
      <c r="AB1107" s="1599"/>
      <c r="AC1107" s="1599"/>
      <c r="AD1107" s="1599"/>
      <c r="AE1107" s="1599"/>
      <c r="AF1107" s="1599"/>
      <c r="AG1107" s="1646"/>
    </row>
    <row r="1108" spans="1:33" ht="14.25" customHeight="1">
      <c r="A1108" s="30"/>
      <c r="B1108" s="13" t="s">
        <v>534</v>
      </c>
      <c r="C1108" s="19"/>
      <c r="D1108" s="12"/>
      <c r="E1108" s="12"/>
      <c r="F1108" s="12"/>
      <c r="G1108" s="12"/>
      <c r="H1108" s="12"/>
      <c r="I1108" s="12"/>
      <c r="J1108" s="12"/>
      <c r="K1108" s="12"/>
      <c r="L1108" s="12"/>
      <c r="M1108" s="12"/>
      <c r="N1108" s="12"/>
      <c r="O1108" s="13"/>
      <c r="P1108" s="13"/>
      <c r="Q1108" s="13"/>
      <c r="R1108" s="13"/>
      <c r="S1108" s="13"/>
      <c r="T1108" s="13"/>
      <c r="U1108" s="12"/>
      <c r="V1108" s="12"/>
      <c r="W1108" s="12"/>
      <c r="X1108" s="1734" t="s">
        <v>464</v>
      </c>
      <c r="Y1108" s="1735"/>
      <c r="Z1108" s="1735"/>
      <c r="AA1108" s="1735"/>
      <c r="AB1108" s="1735"/>
      <c r="AC1108" s="1735"/>
      <c r="AD1108" s="1735"/>
      <c r="AE1108" s="1735"/>
      <c r="AF1108" s="1735"/>
      <c r="AG1108" s="1736"/>
    </row>
    <row r="1109" spans="1:33" ht="6" customHeight="1">
      <c r="A1109" s="30"/>
      <c r="B1109" s="13"/>
      <c r="C1109" s="19"/>
      <c r="D1109" s="12"/>
      <c r="E1109" s="12"/>
      <c r="F1109" s="12"/>
      <c r="G1109" s="12"/>
      <c r="H1109" s="12"/>
      <c r="I1109" s="12"/>
      <c r="J1109" s="12"/>
      <c r="K1109" s="12"/>
      <c r="L1109" s="12"/>
      <c r="M1109" s="12"/>
      <c r="N1109" s="12"/>
      <c r="O1109" s="13"/>
      <c r="P1109" s="13"/>
      <c r="Q1109" s="13"/>
      <c r="R1109" s="13"/>
      <c r="S1109" s="13"/>
      <c r="T1109" s="13"/>
      <c r="U1109" s="12"/>
      <c r="V1109" s="12"/>
      <c r="W1109" s="12"/>
      <c r="X1109" s="1734"/>
      <c r="Y1109" s="1735"/>
      <c r="Z1109" s="1735"/>
      <c r="AA1109" s="1735"/>
      <c r="AB1109" s="1735"/>
      <c r="AC1109" s="1735"/>
      <c r="AD1109" s="1735"/>
      <c r="AE1109" s="1735"/>
      <c r="AF1109" s="1735"/>
      <c r="AG1109" s="1736"/>
    </row>
    <row r="1110" spans="1:33" ht="14.25" customHeight="1">
      <c r="A1110" s="30"/>
      <c r="B1110" s="13" t="s">
        <v>582</v>
      </c>
      <c r="C1110" s="19"/>
      <c r="D1110" s="12"/>
      <c r="E1110" s="12"/>
      <c r="F1110" s="12"/>
      <c r="G1110" s="12"/>
      <c r="H1110" s="12"/>
      <c r="I1110" s="12"/>
      <c r="J1110" s="12"/>
      <c r="K1110" s="12"/>
      <c r="L1110" s="12"/>
      <c r="M1110" s="12"/>
      <c r="N1110" s="12"/>
      <c r="O1110" s="13"/>
      <c r="P1110" s="13"/>
      <c r="Q1110" s="13"/>
      <c r="R1110" s="13"/>
      <c r="S1110" s="13"/>
      <c r="T1110" s="13"/>
      <c r="U1110" s="12"/>
      <c r="V1110" s="12"/>
      <c r="W1110" s="12"/>
      <c r="X1110" s="1734"/>
      <c r="Y1110" s="1735"/>
      <c r="Z1110" s="1735"/>
      <c r="AA1110" s="1735"/>
      <c r="AB1110" s="1735"/>
      <c r="AC1110" s="1735"/>
      <c r="AD1110" s="1735"/>
      <c r="AE1110" s="1735"/>
      <c r="AF1110" s="1735"/>
      <c r="AG1110" s="1736"/>
    </row>
    <row r="1111" spans="1:33" ht="13.5" customHeight="1">
      <c r="A1111" s="30"/>
      <c r="B1111" s="13"/>
      <c r="C1111" s="13" t="s">
        <v>868</v>
      </c>
      <c r="D1111" s="12"/>
      <c r="E1111" s="12"/>
      <c r="F1111" s="12"/>
      <c r="G1111" s="12"/>
      <c r="H1111" s="12"/>
      <c r="I1111" s="12"/>
      <c r="J1111" s="12"/>
      <c r="K1111" s="12"/>
      <c r="L1111" s="12"/>
      <c r="M1111" s="12"/>
      <c r="N1111" s="12"/>
      <c r="O1111" s="13"/>
      <c r="P1111" s="13"/>
      <c r="Q1111" s="13"/>
      <c r="R1111" s="13"/>
      <c r="S1111" s="13"/>
      <c r="T1111" s="13"/>
      <c r="U1111" s="12"/>
      <c r="V1111" s="12"/>
      <c r="W1111" s="12"/>
      <c r="X1111" s="1734"/>
      <c r="Y1111" s="1735"/>
      <c r="Z1111" s="1735"/>
      <c r="AA1111" s="1735"/>
      <c r="AB1111" s="1735"/>
      <c r="AC1111" s="1735"/>
      <c r="AD1111" s="1735"/>
      <c r="AE1111" s="1735"/>
      <c r="AF1111" s="1735"/>
      <c r="AG1111" s="1736"/>
    </row>
    <row r="1112" spans="1:33" ht="14.25" customHeight="1">
      <c r="A1112" s="30"/>
      <c r="B1112" s="13"/>
      <c r="C1112" s="19"/>
      <c r="D1112" s="12"/>
      <c r="E1112" s="12"/>
      <c r="F1112" s="12"/>
      <c r="G1112" s="12"/>
      <c r="H1112" s="12"/>
      <c r="I1112" s="12"/>
      <c r="J1112" s="12"/>
      <c r="K1112" s="12"/>
      <c r="L1112" s="12"/>
      <c r="M1112" s="12"/>
      <c r="N1112" s="12"/>
      <c r="O1112" s="13"/>
      <c r="P1112" s="13"/>
      <c r="Q1112" s="1594" t="s">
        <v>604</v>
      </c>
      <c r="R1112" s="1594"/>
      <c r="S1112" s="13"/>
      <c r="T1112" s="1594" t="s">
        <v>605</v>
      </c>
      <c r="U1112" s="1594"/>
      <c r="V1112" s="1594"/>
      <c r="W1112" s="12"/>
      <c r="X1112" s="1734"/>
      <c r="Y1112" s="1735"/>
      <c r="Z1112" s="1735"/>
      <c r="AA1112" s="1735"/>
      <c r="AB1112" s="1735"/>
      <c r="AC1112" s="1735"/>
      <c r="AD1112" s="1735"/>
      <c r="AE1112" s="1735"/>
      <c r="AF1112" s="1735"/>
      <c r="AG1112" s="1736"/>
    </row>
    <row r="1113" spans="1:33" ht="9.9499999999999993" customHeight="1">
      <c r="A1113" s="30"/>
      <c r="B1113" s="13"/>
      <c r="C1113" s="19"/>
      <c r="D1113" s="12"/>
      <c r="E1113" s="12"/>
      <c r="F1113" s="12"/>
      <c r="G1113" s="12"/>
      <c r="H1113" s="12"/>
      <c r="I1113" s="12"/>
      <c r="J1113" s="12"/>
      <c r="K1113" s="12"/>
      <c r="L1113" s="12"/>
      <c r="M1113" s="12"/>
      <c r="N1113" s="12"/>
      <c r="O1113" s="13"/>
      <c r="P1113" s="13"/>
      <c r="Q1113" s="13"/>
      <c r="R1113" s="13"/>
      <c r="S1113" s="13"/>
      <c r="T1113" s="13"/>
      <c r="U1113" s="12"/>
      <c r="V1113" s="12"/>
      <c r="W1113" s="12"/>
      <c r="X1113" s="338"/>
      <c r="Y1113" s="339"/>
      <c r="Z1113" s="339"/>
      <c r="AA1113" s="339"/>
      <c r="AB1113" s="339"/>
      <c r="AC1113" s="339"/>
      <c r="AD1113" s="339"/>
      <c r="AE1113" s="339"/>
      <c r="AF1113" s="339"/>
      <c r="AG1113" s="340"/>
    </row>
    <row r="1114" spans="1:33" ht="14.25" customHeight="1">
      <c r="A1114" s="30"/>
      <c r="B1114" s="1710" t="s">
        <v>583</v>
      </c>
      <c r="C1114" s="1826"/>
      <c r="D1114" s="1826"/>
      <c r="E1114" s="1826"/>
      <c r="F1114" s="1826"/>
      <c r="G1114" s="1826"/>
      <c r="H1114" s="1826"/>
      <c r="I1114" s="1826"/>
      <c r="J1114" s="1826"/>
      <c r="K1114" s="1826"/>
      <c r="L1114" s="1826"/>
      <c r="M1114" s="1826"/>
      <c r="N1114" s="1826"/>
      <c r="O1114" s="1826"/>
      <c r="P1114" s="1826"/>
      <c r="Q1114" s="1826"/>
      <c r="R1114" s="1826"/>
      <c r="S1114" s="1826"/>
      <c r="T1114" s="1826"/>
      <c r="U1114" s="1826"/>
      <c r="V1114" s="1826"/>
      <c r="W1114" s="1826"/>
      <c r="X1114" s="1826"/>
      <c r="Y1114" s="1826"/>
      <c r="Z1114" s="1826"/>
      <c r="AA1114" s="1826"/>
      <c r="AB1114" s="1826"/>
      <c r="AC1114" s="1826"/>
      <c r="AD1114" s="1826"/>
      <c r="AE1114" s="1826"/>
      <c r="AF1114" s="1827"/>
      <c r="AG1114" s="328"/>
    </row>
    <row r="1115" spans="1:33" ht="14.25" customHeight="1">
      <c r="A1115" s="30"/>
      <c r="B1115" s="1828"/>
      <c r="C1115" s="1829"/>
      <c r="D1115" s="1829"/>
      <c r="E1115" s="1829"/>
      <c r="F1115" s="1829"/>
      <c r="G1115" s="1829"/>
      <c r="H1115" s="1829"/>
      <c r="I1115" s="1829"/>
      <c r="J1115" s="1829"/>
      <c r="K1115" s="1829"/>
      <c r="L1115" s="1829"/>
      <c r="M1115" s="1829"/>
      <c r="N1115" s="1829"/>
      <c r="O1115" s="1829"/>
      <c r="P1115" s="1829"/>
      <c r="Q1115" s="1829"/>
      <c r="R1115" s="1829"/>
      <c r="S1115" s="1829"/>
      <c r="T1115" s="1829"/>
      <c r="U1115" s="1829"/>
      <c r="V1115" s="1829"/>
      <c r="W1115" s="1829"/>
      <c r="X1115" s="1829"/>
      <c r="Y1115" s="1829"/>
      <c r="Z1115" s="1829"/>
      <c r="AA1115" s="1829"/>
      <c r="AB1115" s="1829"/>
      <c r="AC1115" s="1829"/>
      <c r="AD1115" s="1829"/>
      <c r="AE1115" s="1829"/>
      <c r="AF1115" s="1830"/>
      <c r="AG1115" s="328"/>
    </row>
    <row r="1116" spans="1:33" ht="14.25" customHeight="1">
      <c r="A1116" s="30"/>
      <c r="B1116" s="1828"/>
      <c r="C1116" s="1829"/>
      <c r="D1116" s="1829"/>
      <c r="E1116" s="1829"/>
      <c r="F1116" s="1829"/>
      <c r="G1116" s="1829"/>
      <c r="H1116" s="1829"/>
      <c r="I1116" s="1829"/>
      <c r="J1116" s="1829"/>
      <c r="K1116" s="1829"/>
      <c r="L1116" s="1829"/>
      <c r="M1116" s="1829"/>
      <c r="N1116" s="1829"/>
      <c r="O1116" s="1829"/>
      <c r="P1116" s="1829"/>
      <c r="Q1116" s="1829"/>
      <c r="R1116" s="1829"/>
      <c r="S1116" s="1829"/>
      <c r="T1116" s="1829"/>
      <c r="U1116" s="1829"/>
      <c r="V1116" s="1829"/>
      <c r="W1116" s="1829"/>
      <c r="X1116" s="1829"/>
      <c r="Y1116" s="1829"/>
      <c r="Z1116" s="1829"/>
      <c r="AA1116" s="1829"/>
      <c r="AB1116" s="1829"/>
      <c r="AC1116" s="1829"/>
      <c r="AD1116" s="1829"/>
      <c r="AE1116" s="1829"/>
      <c r="AF1116" s="1830"/>
      <c r="AG1116" s="328"/>
    </row>
    <row r="1117" spans="1:33" ht="14.25" customHeight="1">
      <c r="A1117" s="30"/>
      <c r="B1117" s="1828"/>
      <c r="C1117" s="1829"/>
      <c r="D1117" s="1829"/>
      <c r="E1117" s="1829"/>
      <c r="F1117" s="1829"/>
      <c r="G1117" s="1829"/>
      <c r="H1117" s="1829"/>
      <c r="I1117" s="1829"/>
      <c r="J1117" s="1829"/>
      <c r="K1117" s="1829"/>
      <c r="L1117" s="1829"/>
      <c r="M1117" s="1829"/>
      <c r="N1117" s="1829"/>
      <c r="O1117" s="1829"/>
      <c r="P1117" s="1829"/>
      <c r="Q1117" s="1829"/>
      <c r="R1117" s="1829"/>
      <c r="S1117" s="1829"/>
      <c r="T1117" s="1829"/>
      <c r="U1117" s="1829"/>
      <c r="V1117" s="1829"/>
      <c r="W1117" s="1829"/>
      <c r="X1117" s="1829"/>
      <c r="Y1117" s="1829"/>
      <c r="Z1117" s="1829"/>
      <c r="AA1117" s="1829"/>
      <c r="AB1117" s="1829"/>
      <c r="AC1117" s="1829"/>
      <c r="AD1117" s="1829"/>
      <c r="AE1117" s="1829"/>
      <c r="AF1117" s="1830"/>
      <c r="AG1117" s="328"/>
    </row>
    <row r="1118" spans="1:33" ht="14.25" customHeight="1">
      <c r="A1118" s="30"/>
      <c r="B1118" s="1828"/>
      <c r="C1118" s="1829"/>
      <c r="D1118" s="1829"/>
      <c r="E1118" s="1829"/>
      <c r="F1118" s="1829"/>
      <c r="G1118" s="1829"/>
      <c r="H1118" s="1829"/>
      <c r="I1118" s="1829"/>
      <c r="J1118" s="1829"/>
      <c r="K1118" s="1829"/>
      <c r="L1118" s="1829"/>
      <c r="M1118" s="1829"/>
      <c r="N1118" s="1829"/>
      <c r="O1118" s="1829"/>
      <c r="P1118" s="1829"/>
      <c r="Q1118" s="1829"/>
      <c r="R1118" s="1829"/>
      <c r="S1118" s="1829"/>
      <c r="T1118" s="1829"/>
      <c r="U1118" s="1829"/>
      <c r="V1118" s="1829"/>
      <c r="W1118" s="1829"/>
      <c r="X1118" s="1829"/>
      <c r="Y1118" s="1829"/>
      <c r="Z1118" s="1829"/>
      <c r="AA1118" s="1829"/>
      <c r="AB1118" s="1829"/>
      <c r="AC1118" s="1829"/>
      <c r="AD1118" s="1829"/>
      <c r="AE1118" s="1829"/>
      <c r="AF1118" s="1830"/>
      <c r="AG1118" s="328"/>
    </row>
    <row r="1119" spans="1:33" ht="14.25" customHeight="1">
      <c r="A1119" s="30"/>
      <c r="B1119" s="1828"/>
      <c r="C1119" s="1829"/>
      <c r="D1119" s="1829"/>
      <c r="E1119" s="1829"/>
      <c r="F1119" s="1829"/>
      <c r="G1119" s="1829"/>
      <c r="H1119" s="1829"/>
      <c r="I1119" s="1829"/>
      <c r="J1119" s="1829"/>
      <c r="K1119" s="1829"/>
      <c r="L1119" s="1829"/>
      <c r="M1119" s="1829"/>
      <c r="N1119" s="1829"/>
      <c r="O1119" s="1829"/>
      <c r="P1119" s="1829"/>
      <c r="Q1119" s="1829"/>
      <c r="R1119" s="1829"/>
      <c r="S1119" s="1829"/>
      <c r="T1119" s="1829"/>
      <c r="U1119" s="1829"/>
      <c r="V1119" s="1829"/>
      <c r="W1119" s="1829"/>
      <c r="X1119" s="1829"/>
      <c r="Y1119" s="1829"/>
      <c r="Z1119" s="1829"/>
      <c r="AA1119" s="1829"/>
      <c r="AB1119" s="1829"/>
      <c r="AC1119" s="1829"/>
      <c r="AD1119" s="1829"/>
      <c r="AE1119" s="1829"/>
      <c r="AF1119" s="1830"/>
      <c r="AG1119" s="328"/>
    </row>
    <row r="1120" spans="1:33" ht="14.25" customHeight="1">
      <c r="A1120" s="30"/>
      <c r="B1120" s="1828"/>
      <c r="C1120" s="1829"/>
      <c r="D1120" s="1829"/>
      <c r="E1120" s="1829"/>
      <c r="F1120" s="1829"/>
      <c r="G1120" s="1829"/>
      <c r="H1120" s="1829"/>
      <c r="I1120" s="1829"/>
      <c r="J1120" s="1829"/>
      <c r="K1120" s="1829"/>
      <c r="L1120" s="1829"/>
      <c r="M1120" s="1829"/>
      <c r="N1120" s="1829"/>
      <c r="O1120" s="1829"/>
      <c r="P1120" s="1829"/>
      <c r="Q1120" s="1829"/>
      <c r="R1120" s="1829"/>
      <c r="S1120" s="1829"/>
      <c r="T1120" s="1829"/>
      <c r="U1120" s="1829"/>
      <c r="V1120" s="1829"/>
      <c r="W1120" s="1829"/>
      <c r="X1120" s="1829"/>
      <c r="Y1120" s="1829"/>
      <c r="Z1120" s="1829"/>
      <c r="AA1120" s="1829"/>
      <c r="AB1120" s="1829"/>
      <c r="AC1120" s="1829"/>
      <c r="AD1120" s="1829"/>
      <c r="AE1120" s="1829"/>
      <c r="AF1120" s="1830"/>
      <c r="AG1120" s="328"/>
    </row>
    <row r="1121" spans="1:33" ht="14.25" customHeight="1">
      <c r="A1121" s="30"/>
      <c r="B1121" s="1828"/>
      <c r="C1121" s="1829"/>
      <c r="D1121" s="1829"/>
      <c r="E1121" s="1829"/>
      <c r="F1121" s="1829"/>
      <c r="G1121" s="1829"/>
      <c r="H1121" s="1829"/>
      <c r="I1121" s="1829"/>
      <c r="J1121" s="1829"/>
      <c r="K1121" s="1829"/>
      <c r="L1121" s="1829"/>
      <c r="M1121" s="1829"/>
      <c r="N1121" s="1829"/>
      <c r="O1121" s="1829"/>
      <c r="P1121" s="1829"/>
      <c r="Q1121" s="1829"/>
      <c r="R1121" s="1829"/>
      <c r="S1121" s="1829"/>
      <c r="T1121" s="1829"/>
      <c r="U1121" s="1829"/>
      <c r="V1121" s="1829"/>
      <c r="W1121" s="1829"/>
      <c r="X1121" s="1829"/>
      <c r="Y1121" s="1829"/>
      <c r="Z1121" s="1829"/>
      <c r="AA1121" s="1829"/>
      <c r="AB1121" s="1829"/>
      <c r="AC1121" s="1829"/>
      <c r="AD1121" s="1829"/>
      <c r="AE1121" s="1829"/>
      <c r="AF1121" s="1830"/>
      <c r="AG1121" s="328"/>
    </row>
    <row r="1122" spans="1:33" ht="14.25" customHeight="1">
      <c r="A1122" s="30"/>
      <c r="B1122" s="1828"/>
      <c r="C1122" s="1829"/>
      <c r="D1122" s="1829"/>
      <c r="E1122" s="1829"/>
      <c r="F1122" s="1829"/>
      <c r="G1122" s="1829"/>
      <c r="H1122" s="1829"/>
      <c r="I1122" s="1829"/>
      <c r="J1122" s="1829"/>
      <c r="K1122" s="1829"/>
      <c r="L1122" s="1829"/>
      <c r="M1122" s="1829"/>
      <c r="N1122" s="1829"/>
      <c r="O1122" s="1829"/>
      <c r="P1122" s="1829"/>
      <c r="Q1122" s="1829"/>
      <c r="R1122" s="1829"/>
      <c r="S1122" s="1829"/>
      <c r="T1122" s="1829"/>
      <c r="U1122" s="1829"/>
      <c r="V1122" s="1829"/>
      <c r="W1122" s="1829"/>
      <c r="X1122" s="1829"/>
      <c r="Y1122" s="1829"/>
      <c r="Z1122" s="1829"/>
      <c r="AA1122" s="1829"/>
      <c r="AB1122" s="1829"/>
      <c r="AC1122" s="1829"/>
      <c r="AD1122" s="1829"/>
      <c r="AE1122" s="1829"/>
      <c r="AF1122" s="1830"/>
      <c r="AG1122" s="328"/>
    </row>
    <row r="1123" spans="1:33" ht="14.25" customHeight="1">
      <c r="A1123" s="30"/>
      <c r="B1123" s="1828"/>
      <c r="C1123" s="1829"/>
      <c r="D1123" s="1829"/>
      <c r="E1123" s="1829"/>
      <c r="F1123" s="1829"/>
      <c r="G1123" s="1829"/>
      <c r="H1123" s="1829"/>
      <c r="I1123" s="1829"/>
      <c r="J1123" s="1829"/>
      <c r="K1123" s="1829"/>
      <c r="L1123" s="1829"/>
      <c r="M1123" s="1829"/>
      <c r="N1123" s="1829"/>
      <c r="O1123" s="1829"/>
      <c r="P1123" s="1829"/>
      <c r="Q1123" s="1829"/>
      <c r="R1123" s="1829"/>
      <c r="S1123" s="1829"/>
      <c r="T1123" s="1829"/>
      <c r="U1123" s="1829"/>
      <c r="V1123" s="1829"/>
      <c r="W1123" s="1829"/>
      <c r="X1123" s="1829"/>
      <c r="Y1123" s="1829"/>
      <c r="Z1123" s="1829"/>
      <c r="AA1123" s="1829"/>
      <c r="AB1123" s="1829"/>
      <c r="AC1123" s="1829"/>
      <c r="AD1123" s="1829"/>
      <c r="AE1123" s="1829"/>
      <c r="AF1123" s="1830"/>
      <c r="AG1123" s="328"/>
    </row>
    <row r="1124" spans="1:33" ht="14.25" customHeight="1">
      <c r="A1124" s="30"/>
      <c r="B1124" s="1828"/>
      <c r="C1124" s="1829"/>
      <c r="D1124" s="1829"/>
      <c r="E1124" s="1829"/>
      <c r="F1124" s="1829"/>
      <c r="G1124" s="1829"/>
      <c r="H1124" s="1829"/>
      <c r="I1124" s="1829"/>
      <c r="J1124" s="1829"/>
      <c r="K1124" s="1829"/>
      <c r="L1124" s="1829"/>
      <c r="M1124" s="1829"/>
      <c r="N1124" s="1829"/>
      <c r="O1124" s="1829"/>
      <c r="P1124" s="1829"/>
      <c r="Q1124" s="1829"/>
      <c r="R1124" s="1829"/>
      <c r="S1124" s="1829"/>
      <c r="T1124" s="1829"/>
      <c r="U1124" s="1829"/>
      <c r="V1124" s="1829"/>
      <c r="W1124" s="1829"/>
      <c r="X1124" s="1829"/>
      <c r="Y1124" s="1829"/>
      <c r="Z1124" s="1829"/>
      <c r="AA1124" s="1829"/>
      <c r="AB1124" s="1829"/>
      <c r="AC1124" s="1829"/>
      <c r="AD1124" s="1829"/>
      <c r="AE1124" s="1829"/>
      <c r="AF1124" s="1830"/>
      <c r="AG1124" s="328"/>
    </row>
    <row r="1125" spans="1:33" ht="13.5" customHeight="1">
      <c r="A1125" s="173"/>
      <c r="B1125" s="1831"/>
      <c r="C1125" s="1832"/>
      <c r="D1125" s="1832"/>
      <c r="E1125" s="1832"/>
      <c r="F1125" s="1832"/>
      <c r="G1125" s="1832"/>
      <c r="H1125" s="1832"/>
      <c r="I1125" s="1832"/>
      <c r="J1125" s="1832"/>
      <c r="K1125" s="1832"/>
      <c r="L1125" s="1832"/>
      <c r="M1125" s="1832"/>
      <c r="N1125" s="1832"/>
      <c r="O1125" s="1832"/>
      <c r="P1125" s="1832"/>
      <c r="Q1125" s="1832"/>
      <c r="R1125" s="1832"/>
      <c r="S1125" s="1832"/>
      <c r="T1125" s="1832"/>
      <c r="U1125" s="1832"/>
      <c r="V1125" s="1832"/>
      <c r="W1125" s="1832"/>
      <c r="X1125" s="1832"/>
      <c r="Y1125" s="1832"/>
      <c r="Z1125" s="1832"/>
      <c r="AA1125" s="1832"/>
      <c r="AB1125" s="1832"/>
      <c r="AC1125" s="1832"/>
      <c r="AD1125" s="1832"/>
      <c r="AE1125" s="1832"/>
      <c r="AF1125" s="1833"/>
      <c r="AG1125" s="341"/>
    </row>
    <row r="1126" spans="1:33" ht="5.25" customHeight="1">
      <c r="A1126" s="30"/>
      <c r="B1126" s="13"/>
      <c r="C1126" s="19"/>
      <c r="D1126" s="12"/>
      <c r="E1126" s="12"/>
      <c r="F1126" s="12"/>
      <c r="G1126" s="12"/>
      <c r="H1126" s="12"/>
      <c r="I1126" s="12"/>
      <c r="J1126" s="12"/>
      <c r="K1126" s="12"/>
      <c r="L1126" s="12"/>
      <c r="M1126" s="12"/>
      <c r="N1126" s="12"/>
      <c r="O1126" s="13"/>
      <c r="P1126" s="13"/>
      <c r="Q1126" s="13"/>
      <c r="R1126" s="13"/>
      <c r="S1126" s="13"/>
      <c r="T1126" s="13"/>
      <c r="U1126" s="12"/>
      <c r="V1126" s="12"/>
      <c r="W1126" s="12"/>
      <c r="X1126" s="291"/>
      <c r="Y1126" s="292"/>
      <c r="Z1126" s="292"/>
      <c r="AA1126" s="292"/>
      <c r="AB1126" s="292"/>
      <c r="AC1126" s="292"/>
      <c r="AD1126" s="292"/>
      <c r="AE1126" s="292"/>
      <c r="AF1126" s="292"/>
      <c r="AG1126" s="293"/>
    </row>
    <row r="1127" spans="1:33" ht="6.75" customHeight="1">
      <c r="A1127" s="30"/>
      <c r="B1127" s="13"/>
      <c r="C1127" s="12"/>
      <c r="D1127" s="12"/>
      <c r="E1127" s="12"/>
      <c r="F1127" s="12"/>
      <c r="G1127" s="12"/>
      <c r="H1127" s="12"/>
      <c r="I1127" s="12"/>
      <c r="J1127" s="12"/>
      <c r="K1127" s="12"/>
      <c r="L1127" s="12"/>
      <c r="M1127" s="12"/>
      <c r="N1127" s="12"/>
      <c r="O1127" s="13"/>
      <c r="P1127" s="13"/>
      <c r="Q1127" s="13"/>
      <c r="R1127" s="13"/>
      <c r="S1127" s="13"/>
      <c r="T1127" s="13"/>
      <c r="U1127" s="12"/>
      <c r="V1127" s="12"/>
      <c r="W1127" s="12"/>
      <c r="X1127" s="291"/>
      <c r="Y1127" s="292"/>
      <c r="Z1127" s="292"/>
      <c r="AA1127" s="292"/>
      <c r="AB1127" s="292"/>
      <c r="AC1127" s="292"/>
      <c r="AD1127" s="292"/>
      <c r="AE1127" s="292"/>
      <c r="AF1127" s="292"/>
      <c r="AG1127" s="293"/>
    </row>
    <row r="1128" spans="1:33" ht="13.5" customHeight="1">
      <c r="A1128" s="30"/>
      <c r="B1128" s="13" t="s">
        <v>333</v>
      </c>
      <c r="C1128" s="14"/>
      <c r="D1128" s="14"/>
      <c r="E1128" s="14"/>
      <c r="F1128" s="14"/>
      <c r="G1128" s="14"/>
      <c r="H1128" s="14"/>
      <c r="I1128" s="14"/>
      <c r="J1128" s="14"/>
      <c r="K1128" s="14"/>
      <c r="L1128" s="14"/>
      <c r="M1128" s="14"/>
      <c r="N1128" s="14"/>
      <c r="O1128" s="14"/>
      <c r="P1128" s="14"/>
      <c r="Q1128" s="14"/>
      <c r="R1128" s="14"/>
      <c r="S1128" s="14"/>
      <c r="T1128" s="14"/>
      <c r="U1128" s="14"/>
      <c r="V1128" s="14"/>
      <c r="W1128" s="174"/>
      <c r="X1128" s="24"/>
      <c r="Y1128" s="292"/>
      <c r="Z1128" s="292"/>
      <c r="AA1128" s="292"/>
      <c r="AB1128" s="292"/>
      <c r="AC1128" s="292"/>
      <c r="AD1128" s="292"/>
      <c r="AE1128" s="292"/>
      <c r="AF1128" s="292"/>
      <c r="AG1128" s="293"/>
    </row>
    <row r="1129" spans="1:33" ht="13.5" customHeight="1">
      <c r="A1129" s="30"/>
      <c r="B1129" s="13" t="s">
        <v>48</v>
      </c>
      <c r="C1129" s="13" t="s">
        <v>868</v>
      </c>
      <c r="D1129" s="12"/>
      <c r="E1129" s="12"/>
      <c r="F1129" s="12"/>
      <c r="G1129" s="12"/>
      <c r="H1129" s="12"/>
      <c r="I1129" s="12"/>
      <c r="J1129" s="12"/>
      <c r="K1129" s="12"/>
      <c r="L1129" s="12"/>
      <c r="M1129" s="12"/>
      <c r="N1129" s="12"/>
      <c r="O1129" s="13"/>
      <c r="P1129" s="13"/>
      <c r="Q1129" s="13"/>
      <c r="R1129" s="13"/>
      <c r="S1129" s="13"/>
      <c r="T1129" s="13"/>
      <c r="U1129" s="12"/>
      <c r="V1129" s="12"/>
      <c r="W1129" s="12"/>
      <c r="X1129" s="291"/>
      <c r="Y1129" s="292"/>
      <c r="Z1129" s="292"/>
      <c r="AA1129" s="292"/>
      <c r="AB1129" s="292"/>
      <c r="AC1129" s="292"/>
      <c r="AD1129" s="292"/>
      <c r="AE1129" s="292"/>
      <c r="AF1129" s="292"/>
      <c r="AG1129" s="293"/>
    </row>
    <row r="1130" spans="1:33" ht="14.25" customHeight="1">
      <c r="A1130" s="30"/>
      <c r="B1130" s="13"/>
      <c r="C1130" s="12"/>
      <c r="D1130" s="12"/>
      <c r="E1130" s="12"/>
      <c r="F1130" s="12"/>
      <c r="G1130" s="12"/>
      <c r="H1130" s="12"/>
      <c r="I1130" s="12"/>
      <c r="J1130" s="12"/>
      <c r="K1130" s="12"/>
      <c r="L1130" s="12"/>
      <c r="M1130" s="12"/>
      <c r="N1130" s="12"/>
      <c r="O1130" s="13"/>
      <c r="P1130" s="13"/>
      <c r="Q1130" s="1594" t="s">
        <v>604</v>
      </c>
      <c r="R1130" s="1594"/>
      <c r="S1130" s="13"/>
      <c r="T1130" s="1594" t="s">
        <v>605</v>
      </c>
      <c r="U1130" s="1594"/>
      <c r="V1130" s="1594"/>
      <c r="W1130" s="12"/>
      <c r="X1130" s="291"/>
      <c r="Y1130" s="292"/>
      <c r="Z1130" s="292"/>
      <c r="AA1130" s="292"/>
      <c r="AB1130" s="292"/>
      <c r="AC1130" s="292"/>
      <c r="AD1130" s="292"/>
      <c r="AE1130" s="292"/>
      <c r="AF1130" s="292"/>
      <c r="AG1130" s="293"/>
    </row>
    <row r="1131" spans="1:33" ht="9.9499999999999993" customHeight="1">
      <c r="A1131" s="30"/>
      <c r="B1131" s="13"/>
      <c r="C1131" s="12"/>
      <c r="D1131" s="12"/>
      <c r="E1131" s="12"/>
      <c r="F1131" s="12"/>
      <c r="G1131" s="12"/>
      <c r="H1131" s="12"/>
      <c r="I1131" s="12"/>
      <c r="J1131" s="12"/>
      <c r="K1131" s="12"/>
      <c r="L1131" s="12"/>
      <c r="M1131" s="12"/>
      <c r="N1131" s="12"/>
      <c r="O1131" s="13"/>
      <c r="P1131" s="13"/>
      <c r="Q1131" s="13"/>
      <c r="R1131" s="13"/>
      <c r="S1131" s="13"/>
      <c r="T1131" s="13"/>
      <c r="U1131" s="12"/>
      <c r="V1131" s="12"/>
      <c r="W1131" s="12"/>
      <c r="X1131" s="291"/>
      <c r="Y1131" s="292"/>
      <c r="Z1131" s="292"/>
      <c r="AA1131" s="292"/>
      <c r="AB1131" s="292"/>
      <c r="AC1131" s="292"/>
      <c r="AD1131" s="292"/>
      <c r="AE1131" s="292"/>
      <c r="AF1131" s="292"/>
      <c r="AG1131" s="293"/>
    </row>
    <row r="1132" spans="1:33" ht="13.5" customHeight="1">
      <c r="A1132" s="30"/>
      <c r="B1132" s="1710" t="s">
        <v>535</v>
      </c>
      <c r="C1132" s="1800"/>
      <c r="D1132" s="1800"/>
      <c r="E1132" s="1800"/>
      <c r="F1132" s="1800"/>
      <c r="G1132" s="1800"/>
      <c r="H1132" s="1800"/>
      <c r="I1132" s="1800"/>
      <c r="J1132" s="1800"/>
      <c r="K1132" s="1800"/>
      <c r="L1132" s="1800"/>
      <c r="M1132" s="1800"/>
      <c r="N1132" s="1800"/>
      <c r="O1132" s="1800"/>
      <c r="P1132" s="1800"/>
      <c r="Q1132" s="1800"/>
      <c r="R1132" s="1800"/>
      <c r="S1132" s="1800"/>
      <c r="T1132" s="1800"/>
      <c r="U1132" s="1800"/>
      <c r="V1132" s="1800"/>
      <c r="W1132" s="1800"/>
      <c r="X1132" s="1800"/>
      <c r="Y1132" s="1800"/>
      <c r="Z1132" s="1800"/>
      <c r="AA1132" s="1800"/>
      <c r="AB1132" s="1800"/>
      <c r="AC1132" s="1800"/>
      <c r="AD1132" s="1800"/>
      <c r="AE1132" s="1800"/>
      <c r="AF1132" s="1801"/>
      <c r="AG1132" s="293"/>
    </row>
    <row r="1133" spans="1:33" ht="13.5" customHeight="1">
      <c r="A1133" s="30"/>
      <c r="B1133" s="1802"/>
      <c r="C1133" s="1783"/>
      <c r="D1133" s="1783"/>
      <c r="E1133" s="1783"/>
      <c r="F1133" s="1783"/>
      <c r="G1133" s="1783"/>
      <c r="H1133" s="1783"/>
      <c r="I1133" s="1783"/>
      <c r="J1133" s="1783"/>
      <c r="K1133" s="1783"/>
      <c r="L1133" s="1783"/>
      <c r="M1133" s="1783"/>
      <c r="N1133" s="1783"/>
      <c r="O1133" s="1783"/>
      <c r="P1133" s="1783"/>
      <c r="Q1133" s="1783"/>
      <c r="R1133" s="1783"/>
      <c r="S1133" s="1783"/>
      <c r="T1133" s="1783"/>
      <c r="U1133" s="1783"/>
      <c r="V1133" s="1783"/>
      <c r="W1133" s="1783"/>
      <c r="X1133" s="1783"/>
      <c r="Y1133" s="1783"/>
      <c r="Z1133" s="1783"/>
      <c r="AA1133" s="1783"/>
      <c r="AB1133" s="1783"/>
      <c r="AC1133" s="1783"/>
      <c r="AD1133" s="1783"/>
      <c r="AE1133" s="1783"/>
      <c r="AF1133" s="1803"/>
      <c r="AG1133" s="293"/>
    </row>
    <row r="1134" spans="1:33" ht="13.5" customHeight="1">
      <c r="A1134" s="30"/>
      <c r="B1134" s="1802"/>
      <c r="C1134" s="1783"/>
      <c r="D1134" s="1783"/>
      <c r="E1134" s="1783"/>
      <c r="F1134" s="1783"/>
      <c r="G1134" s="1783"/>
      <c r="H1134" s="1783"/>
      <c r="I1134" s="1783"/>
      <c r="J1134" s="1783"/>
      <c r="K1134" s="1783"/>
      <c r="L1134" s="1783"/>
      <c r="M1134" s="1783"/>
      <c r="N1134" s="1783"/>
      <c r="O1134" s="1783"/>
      <c r="P1134" s="1783"/>
      <c r="Q1134" s="1783"/>
      <c r="R1134" s="1783"/>
      <c r="S1134" s="1783"/>
      <c r="T1134" s="1783"/>
      <c r="U1134" s="1783"/>
      <c r="V1134" s="1783"/>
      <c r="W1134" s="1783"/>
      <c r="X1134" s="1783"/>
      <c r="Y1134" s="1783"/>
      <c r="Z1134" s="1783"/>
      <c r="AA1134" s="1783"/>
      <c r="AB1134" s="1783"/>
      <c r="AC1134" s="1783"/>
      <c r="AD1134" s="1783"/>
      <c r="AE1134" s="1783"/>
      <c r="AF1134" s="1803"/>
      <c r="AG1134" s="293"/>
    </row>
    <row r="1135" spans="1:33" ht="13.5" customHeight="1">
      <c r="A1135" s="30"/>
      <c r="B1135" s="1804"/>
      <c r="C1135" s="1805"/>
      <c r="D1135" s="1805"/>
      <c r="E1135" s="1805"/>
      <c r="F1135" s="1805"/>
      <c r="G1135" s="1805"/>
      <c r="H1135" s="1805"/>
      <c r="I1135" s="1805"/>
      <c r="J1135" s="1805"/>
      <c r="K1135" s="1805"/>
      <c r="L1135" s="1805"/>
      <c r="M1135" s="1805"/>
      <c r="N1135" s="1805"/>
      <c r="O1135" s="1805"/>
      <c r="P1135" s="1805"/>
      <c r="Q1135" s="1805"/>
      <c r="R1135" s="1805"/>
      <c r="S1135" s="1805"/>
      <c r="T1135" s="1805"/>
      <c r="U1135" s="1805"/>
      <c r="V1135" s="1805"/>
      <c r="W1135" s="1805"/>
      <c r="X1135" s="1805"/>
      <c r="Y1135" s="1805"/>
      <c r="Z1135" s="1805"/>
      <c r="AA1135" s="1805"/>
      <c r="AB1135" s="1805"/>
      <c r="AC1135" s="1805"/>
      <c r="AD1135" s="1805"/>
      <c r="AE1135" s="1805"/>
      <c r="AF1135" s="1806"/>
      <c r="AG1135" s="293"/>
    </row>
    <row r="1136" spans="1:33" ht="9.9499999999999993" customHeight="1">
      <c r="A1136" s="30"/>
      <c r="B1136" s="13"/>
      <c r="C1136" s="12"/>
      <c r="D1136" s="12"/>
      <c r="E1136" s="12"/>
      <c r="F1136" s="12"/>
      <c r="G1136" s="12"/>
      <c r="H1136" s="12"/>
      <c r="I1136" s="12"/>
      <c r="J1136" s="12"/>
      <c r="K1136" s="12"/>
      <c r="L1136" s="12"/>
      <c r="M1136" s="12"/>
      <c r="N1136" s="12"/>
      <c r="O1136" s="13"/>
      <c r="P1136" s="13"/>
      <c r="Q1136" s="13"/>
      <c r="R1136" s="13"/>
      <c r="S1136" s="13"/>
      <c r="T1136" s="13"/>
      <c r="U1136" s="12"/>
      <c r="V1136" s="12"/>
      <c r="W1136" s="12"/>
      <c r="X1136" s="291"/>
      <c r="Y1136" s="292"/>
      <c r="Z1136" s="292"/>
      <c r="AA1136" s="292"/>
      <c r="AB1136" s="292"/>
      <c r="AC1136" s="292"/>
      <c r="AD1136" s="292"/>
      <c r="AE1136" s="292"/>
      <c r="AF1136" s="292"/>
      <c r="AG1136" s="293"/>
    </row>
    <row r="1137" spans="1:33" ht="14.25" customHeight="1">
      <c r="A1137" s="30"/>
      <c r="B1137" s="13" t="s">
        <v>70</v>
      </c>
      <c r="C1137" s="12"/>
      <c r="D1137" s="12"/>
      <c r="E1137" s="12"/>
      <c r="F1137" s="12"/>
      <c r="G1137" s="12"/>
      <c r="H1137" s="12"/>
      <c r="I1137" s="12"/>
      <c r="J1137" s="12"/>
      <c r="K1137" s="12"/>
      <c r="L1137" s="12"/>
      <c r="M1137" s="12"/>
      <c r="N1137" s="12"/>
      <c r="O1137" s="13"/>
      <c r="P1137" s="13"/>
      <c r="Q1137" s="13"/>
      <c r="R1137" s="13"/>
      <c r="S1137" s="13"/>
      <c r="T1137" s="13"/>
      <c r="U1137" s="12"/>
      <c r="V1137" s="12"/>
      <c r="W1137" s="12"/>
      <c r="X1137" s="291"/>
      <c r="Y1137" s="292"/>
      <c r="Z1137" s="292"/>
      <c r="AA1137" s="292"/>
      <c r="AB1137" s="292"/>
      <c r="AC1137" s="292"/>
      <c r="AD1137" s="292"/>
      <c r="AE1137" s="292"/>
      <c r="AF1137" s="292"/>
      <c r="AG1137" s="293"/>
    </row>
    <row r="1138" spans="1:33" ht="13.5" customHeight="1">
      <c r="A1138" s="30"/>
      <c r="B1138" s="13" t="s">
        <v>252</v>
      </c>
      <c r="C1138" s="13" t="s">
        <v>718</v>
      </c>
      <c r="D1138" s="12"/>
      <c r="E1138" s="12"/>
      <c r="F1138" s="12"/>
      <c r="G1138" s="12"/>
      <c r="H1138" s="12"/>
      <c r="I1138" s="12"/>
      <c r="J1138" s="12"/>
      <c r="K1138" s="12"/>
      <c r="L1138" s="12"/>
      <c r="M1138" s="12"/>
      <c r="N1138" s="12"/>
      <c r="O1138" s="13"/>
      <c r="P1138" s="13"/>
      <c r="Q1138" s="13"/>
      <c r="R1138" s="13"/>
      <c r="S1138" s="13"/>
      <c r="T1138" s="13"/>
      <c r="U1138" s="12"/>
      <c r="V1138" s="12"/>
      <c r="W1138" s="12"/>
      <c r="X1138" s="291"/>
      <c r="Y1138" s="292"/>
      <c r="Z1138" s="292"/>
      <c r="AA1138" s="292"/>
      <c r="AB1138" s="292"/>
      <c r="AC1138" s="292"/>
      <c r="AD1138" s="292"/>
      <c r="AE1138" s="292"/>
      <c r="AF1138" s="292"/>
      <c r="AG1138" s="293"/>
    </row>
    <row r="1139" spans="1:33" ht="13.5" customHeight="1">
      <c r="A1139" s="30"/>
      <c r="B1139" s="13"/>
      <c r="C1139" s="13" t="s">
        <v>719</v>
      </c>
      <c r="D1139" s="12"/>
      <c r="E1139" s="12"/>
      <c r="F1139" s="12"/>
      <c r="G1139" s="12"/>
      <c r="H1139" s="12"/>
      <c r="I1139" s="12"/>
      <c r="J1139" s="12"/>
      <c r="K1139" s="12"/>
      <c r="L1139" s="12"/>
      <c r="M1139" s="12"/>
      <c r="N1139" s="12"/>
      <c r="O1139" s="13"/>
      <c r="P1139" s="13"/>
      <c r="Q1139" s="13"/>
      <c r="R1139" s="13"/>
      <c r="S1139" s="13"/>
      <c r="T1139" s="13"/>
      <c r="U1139" s="12"/>
      <c r="V1139" s="12"/>
      <c r="W1139" s="12"/>
      <c r="X1139" s="291"/>
      <c r="Y1139" s="292"/>
      <c r="Z1139" s="292"/>
      <c r="AA1139" s="292"/>
      <c r="AB1139" s="292"/>
      <c r="AC1139" s="292"/>
      <c r="AD1139" s="292"/>
      <c r="AE1139" s="292"/>
      <c r="AF1139" s="292"/>
      <c r="AG1139" s="293"/>
    </row>
    <row r="1140" spans="1:33" ht="13.5" customHeight="1">
      <c r="A1140" s="30"/>
      <c r="B1140" s="13"/>
      <c r="C1140" s="12"/>
      <c r="D1140" s="12"/>
      <c r="E1140" s="12"/>
      <c r="F1140" s="12"/>
      <c r="G1140" s="12"/>
      <c r="H1140" s="12"/>
      <c r="I1140" s="12"/>
      <c r="J1140" s="12"/>
      <c r="K1140" s="12"/>
      <c r="L1140" s="12"/>
      <c r="M1140" s="12"/>
      <c r="N1140" s="12"/>
      <c r="O1140" s="13"/>
      <c r="P1140" s="13"/>
      <c r="Q1140" s="1594" t="s">
        <v>604</v>
      </c>
      <c r="R1140" s="1594"/>
      <c r="S1140" s="13"/>
      <c r="T1140" s="1594" t="s">
        <v>605</v>
      </c>
      <c r="U1140" s="1594"/>
      <c r="V1140" s="1594"/>
      <c r="W1140" s="12"/>
      <c r="X1140" s="291"/>
      <c r="Y1140" s="292"/>
      <c r="Z1140" s="292"/>
      <c r="AA1140" s="292"/>
      <c r="AB1140" s="292"/>
      <c r="AC1140" s="292"/>
      <c r="AD1140" s="292"/>
      <c r="AE1140" s="292"/>
      <c r="AF1140" s="292"/>
      <c r="AG1140" s="293"/>
    </row>
    <row r="1141" spans="1:33" ht="9.9499999999999993" customHeight="1">
      <c r="A1141" s="30"/>
      <c r="B1141" s="13"/>
      <c r="C1141" s="12"/>
      <c r="D1141" s="12"/>
      <c r="E1141" s="12"/>
      <c r="F1141" s="12"/>
      <c r="G1141" s="12"/>
      <c r="H1141" s="12"/>
      <c r="I1141" s="12"/>
      <c r="J1141" s="12"/>
      <c r="K1141" s="12"/>
      <c r="L1141" s="12"/>
      <c r="M1141" s="12"/>
      <c r="N1141" s="12"/>
      <c r="O1141" s="13"/>
      <c r="P1141" s="13"/>
      <c r="Q1141" s="13"/>
      <c r="R1141" s="13"/>
      <c r="S1141" s="13"/>
      <c r="T1141" s="13"/>
      <c r="U1141" s="12"/>
      <c r="V1141" s="12"/>
      <c r="W1141" s="12"/>
      <c r="X1141" s="274"/>
      <c r="Y1141" s="275"/>
      <c r="Z1141" s="275"/>
      <c r="AA1141" s="275"/>
      <c r="AB1141" s="275"/>
      <c r="AC1141" s="275"/>
      <c r="AD1141" s="275"/>
      <c r="AE1141" s="275"/>
      <c r="AF1141" s="275"/>
      <c r="AG1141" s="276"/>
    </row>
    <row r="1142" spans="1:33" ht="13.5" customHeight="1">
      <c r="A1142" s="30"/>
      <c r="B1142" s="1613" t="s">
        <v>536</v>
      </c>
      <c r="C1142" s="1614"/>
      <c r="D1142" s="1614"/>
      <c r="E1142" s="1614"/>
      <c r="F1142" s="1614"/>
      <c r="G1142" s="1614"/>
      <c r="H1142" s="1614"/>
      <c r="I1142" s="1614"/>
      <c r="J1142" s="1614"/>
      <c r="K1142" s="1614"/>
      <c r="L1142" s="1614"/>
      <c r="M1142" s="1614"/>
      <c r="N1142" s="1614"/>
      <c r="O1142" s="1614"/>
      <c r="P1142" s="1614"/>
      <c r="Q1142" s="1614"/>
      <c r="R1142" s="1614"/>
      <c r="S1142" s="1614"/>
      <c r="T1142" s="1614"/>
      <c r="U1142" s="1614"/>
      <c r="V1142" s="1614"/>
      <c r="W1142" s="1614"/>
      <c r="X1142" s="1614"/>
      <c r="Y1142" s="1614"/>
      <c r="Z1142" s="1614"/>
      <c r="AA1142" s="1614"/>
      <c r="AB1142" s="1614"/>
      <c r="AC1142" s="1614"/>
      <c r="AD1142" s="1614"/>
      <c r="AE1142" s="1614"/>
      <c r="AF1142" s="1615"/>
      <c r="AG1142" s="276"/>
    </row>
    <row r="1143" spans="1:33" ht="13.5" customHeight="1">
      <c r="A1143" s="30"/>
      <c r="B1143" s="1609"/>
      <c r="C1143" s="1607"/>
      <c r="D1143" s="1607"/>
      <c r="E1143" s="1607"/>
      <c r="F1143" s="1607"/>
      <c r="G1143" s="1607"/>
      <c r="H1143" s="1607"/>
      <c r="I1143" s="1607"/>
      <c r="J1143" s="1607"/>
      <c r="K1143" s="1607"/>
      <c r="L1143" s="1607"/>
      <c r="M1143" s="1607"/>
      <c r="N1143" s="1607"/>
      <c r="O1143" s="1607"/>
      <c r="P1143" s="1607"/>
      <c r="Q1143" s="1607"/>
      <c r="R1143" s="1607"/>
      <c r="S1143" s="1607"/>
      <c r="T1143" s="1607"/>
      <c r="U1143" s="1607"/>
      <c r="V1143" s="1607"/>
      <c r="W1143" s="1607"/>
      <c r="X1143" s="1607"/>
      <c r="Y1143" s="1607"/>
      <c r="Z1143" s="1607"/>
      <c r="AA1143" s="1607"/>
      <c r="AB1143" s="1607"/>
      <c r="AC1143" s="1607"/>
      <c r="AD1143" s="1607"/>
      <c r="AE1143" s="1607"/>
      <c r="AF1143" s="1608"/>
      <c r="AG1143" s="276"/>
    </row>
    <row r="1144" spans="1:33" ht="13.5" customHeight="1">
      <c r="A1144" s="30"/>
      <c r="B1144" s="1609"/>
      <c r="C1144" s="1607"/>
      <c r="D1144" s="1607"/>
      <c r="E1144" s="1607"/>
      <c r="F1144" s="1607"/>
      <c r="G1144" s="1607"/>
      <c r="H1144" s="1607"/>
      <c r="I1144" s="1607"/>
      <c r="J1144" s="1607"/>
      <c r="K1144" s="1607"/>
      <c r="L1144" s="1607"/>
      <c r="M1144" s="1607"/>
      <c r="N1144" s="1607"/>
      <c r="O1144" s="1607"/>
      <c r="P1144" s="1607"/>
      <c r="Q1144" s="1607"/>
      <c r="R1144" s="1607"/>
      <c r="S1144" s="1607"/>
      <c r="T1144" s="1607"/>
      <c r="U1144" s="1607"/>
      <c r="V1144" s="1607"/>
      <c r="W1144" s="1607"/>
      <c r="X1144" s="1607"/>
      <c r="Y1144" s="1607"/>
      <c r="Z1144" s="1607"/>
      <c r="AA1144" s="1607"/>
      <c r="AB1144" s="1607"/>
      <c r="AC1144" s="1607"/>
      <c r="AD1144" s="1607"/>
      <c r="AE1144" s="1607"/>
      <c r="AF1144" s="1608"/>
      <c r="AG1144" s="276"/>
    </row>
    <row r="1145" spans="1:33" ht="6.6" customHeight="1">
      <c r="A1145" s="30"/>
      <c r="B1145" s="1610"/>
      <c r="C1145" s="1611"/>
      <c r="D1145" s="1611"/>
      <c r="E1145" s="1611"/>
      <c r="F1145" s="1611"/>
      <c r="G1145" s="1611"/>
      <c r="H1145" s="1611"/>
      <c r="I1145" s="1611"/>
      <c r="J1145" s="1611"/>
      <c r="K1145" s="1611"/>
      <c r="L1145" s="1611"/>
      <c r="M1145" s="1611"/>
      <c r="N1145" s="1611"/>
      <c r="O1145" s="1611"/>
      <c r="P1145" s="1611"/>
      <c r="Q1145" s="1611"/>
      <c r="R1145" s="1611"/>
      <c r="S1145" s="1611"/>
      <c r="T1145" s="1611"/>
      <c r="U1145" s="1611"/>
      <c r="V1145" s="1611"/>
      <c r="W1145" s="1611"/>
      <c r="X1145" s="1611"/>
      <c r="Y1145" s="1611"/>
      <c r="Z1145" s="1611"/>
      <c r="AA1145" s="1611"/>
      <c r="AB1145" s="1611"/>
      <c r="AC1145" s="1611"/>
      <c r="AD1145" s="1611"/>
      <c r="AE1145" s="1611"/>
      <c r="AF1145" s="1612"/>
      <c r="AG1145" s="276"/>
    </row>
    <row r="1146" spans="1:33" ht="9.9499999999999993" customHeight="1">
      <c r="A1146" s="30"/>
      <c r="B1146" s="315"/>
      <c r="C1146" s="315"/>
      <c r="D1146" s="315"/>
      <c r="E1146" s="315"/>
      <c r="F1146" s="315"/>
      <c r="G1146" s="315"/>
      <c r="H1146" s="315"/>
      <c r="I1146" s="315"/>
      <c r="J1146" s="315"/>
      <c r="K1146" s="315"/>
      <c r="L1146" s="315"/>
      <c r="M1146" s="315"/>
      <c r="N1146" s="315"/>
      <c r="O1146" s="315"/>
      <c r="P1146" s="315"/>
      <c r="Q1146" s="315"/>
      <c r="R1146" s="315"/>
      <c r="S1146" s="315"/>
      <c r="T1146" s="315"/>
      <c r="U1146" s="315"/>
      <c r="V1146" s="315"/>
      <c r="W1146" s="315"/>
      <c r="X1146" s="342"/>
      <c r="Y1146" s="315"/>
      <c r="Z1146" s="315"/>
      <c r="AA1146" s="315"/>
      <c r="AB1146" s="315"/>
      <c r="AC1146" s="315"/>
      <c r="AD1146" s="315"/>
      <c r="AE1146" s="315"/>
      <c r="AF1146" s="315"/>
      <c r="AG1146" s="276"/>
    </row>
    <row r="1147" spans="1:33" ht="13.5" customHeight="1">
      <c r="A1147" s="30"/>
      <c r="B1147" s="305"/>
      <c r="C1147" s="305"/>
      <c r="D1147" s="305"/>
      <c r="E1147" s="305"/>
      <c r="F1147" s="305"/>
      <c r="G1147" s="305"/>
      <c r="H1147" s="305"/>
      <c r="I1147" s="305"/>
      <c r="J1147" s="305"/>
      <c r="K1147" s="305"/>
      <c r="L1147" s="305"/>
      <c r="M1147" s="305"/>
      <c r="N1147" s="305"/>
      <c r="O1147" s="305"/>
      <c r="P1147" s="305"/>
      <c r="Q1147" s="305"/>
      <c r="R1147" s="305"/>
      <c r="S1147" s="305"/>
      <c r="T1147" s="305"/>
      <c r="U1147" s="305"/>
      <c r="V1147" s="305"/>
      <c r="W1147" s="305"/>
      <c r="X1147" s="304"/>
      <c r="Y1147" s="305"/>
      <c r="Z1147" s="305"/>
      <c r="AA1147" s="305"/>
      <c r="AB1147" s="305"/>
      <c r="AC1147" s="305"/>
      <c r="AD1147" s="305"/>
      <c r="AE1147" s="305"/>
      <c r="AF1147" s="305"/>
      <c r="AG1147" s="276"/>
    </row>
    <row r="1148" spans="1:33" ht="13.5" customHeight="1" thickBot="1">
      <c r="A1148" s="54"/>
      <c r="B1148" s="55"/>
      <c r="C1148" s="103"/>
      <c r="D1148" s="56"/>
      <c r="E1148" s="56"/>
      <c r="F1148" s="56"/>
      <c r="G1148" s="56"/>
      <c r="H1148" s="56"/>
      <c r="I1148" s="56"/>
      <c r="J1148" s="56"/>
      <c r="K1148" s="56"/>
      <c r="L1148" s="56"/>
      <c r="M1148" s="56"/>
      <c r="N1148" s="56"/>
      <c r="O1148" s="55"/>
      <c r="P1148" s="55"/>
      <c r="Q1148" s="55"/>
      <c r="R1148" s="55"/>
      <c r="S1148" s="55"/>
      <c r="T1148" s="55"/>
      <c r="U1148" s="56"/>
      <c r="V1148" s="56"/>
      <c r="W1148" s="56"/>
      <c r="X1148" s="343"/>
      <c r="Y1148" s="344"/>
      <c r="Z1148" s="344"/>
      <c r="AA1148" s="344"/>
      <c r="AB1148" s="344"/>
      <c r="AC1148" s="344"/>
      <c r="AD1148" s="344"/>
      <c r="AE1148" s="344"/>
      <c r="AF1148" s="344"/>
      <c r="AG1148" s="340"/>
    </row>
    <row r="1149" spans="1:33" ht="19.5" customHeight="1" thickBot="1">
      <c r="A1149" s="1619" t="s">
        <v>22</v>
      </c>
      <c r="B1149" s="1620"/>
      <c r="C1149" s="1620"/>
      <c r="D1149" s="1620"/>
      <c r="E1149" s="1620"/>
      <c r="F1149" s="1620"/>
      <c r="G1149" s="1620"/>
      <c r="H1149" s="1620"/>
      <c r="I1149" s="1620"/>
      <c r="J1149" s="1620"/>
      <c r="K1149" s="1620"/>
      <c r="L1149" s="1620"/>
      <c r="M1149" s="1620"/>
      <c r="N1149" s="1620"/>
      <c r="O1149" s="1620"/>
      <c r="P1149" s="1620"/>
      <c r="Q1149" s="1620"/>
      <c r="R1149" s="1620"/>
      <c r="S1149" s="1620"/>
      <c r="T1149" s="1620"/>
      <c r="U1149" s="1620"/>
      <c r="V1149" s="1620"/>
      <c r="W1149" s="1621"/>
      <c r="X1149" s="1616" t="s">
        <v>23</v>
      </c>
      <c r="Y1149" s="1617"/>
      <c r="Z1149" s="1617"/>
      <c r="AA1149" s="1617"/>
      <c r="AB1149" s="1617"/>
      <c r="AC1149" s="1617"/>
      <c r="AD1149" s="1617"/>
      <c r="AE1149" s="1617"/>
      <c r="AF1149" s="1617"/>
      <c r="AG1149" s="1618"/>
    </row>
    <row r="1150" spans="1:33" ht="5.25" customHeight="1">
      <c r="A1150" s="30"/>
      <c r="B1150" s="13"/>
      <c r="C1150" s="19"/>
      <c r="D1150" s="12"/>
      <c r="E1150" s="12"/>
      <c r="F1150" s="12"/>
      <c r="G1150" s="12"/>
      <c r="H1150" s="12"/>
      <c r="I1150" s="12"/>
      <c r="J1150" s="12"/>
      <c r="K1150" s="12"/>
      <c r="L1150" s="12"/>
      <c r="M1150" s="12"/>
      <c r="N1150" s="12"/>
      <c r="O1150" s="13"/>
      <c r="P1150" s="13"/>
      <c r="Q1150" s="13"/>
      <c r="R1150" s="13"/>
      <c r="S1150" s="13"/>
      <c r="T1150" s="13"/>
      <c r="U1150" s="12"/>
      <c r="V1150" s="12"/>
      <c r="W1150" s="12"/>
      <c r="X1150" s="291"/>
      <c r="Y1150" s="292"/>
      <c r="Z1150" s="292"/>
      <c r="AA1150" s="292"/>
      <c r="AB1150" s="292"/>
      <c r="AC1150" s="292"/>
      <c r="AD1150" s="292"/>
      <c r="AE1150" s="292"/>
      <c r="AF1150" s="292"/>
      <c r="AG1150" s="293"/>
    </row>
    <row r="1151" spans="1:33" ht="12.75" customHeight="1">
      <c r="A1151" s="30"/>
      <c r="B1151" s="13" t="s">
        <v>71</v>
      </c>
      <c r="C1151" s="12"/>
      <c r="D1151" s="12"/>
      <c r="E1151" s="12"/>
      <c r="F1151" s="12"/>
      <c r="G1151" s="12"/>
      <c r="H1151" s="12"/>
      <c r="I1151" s="12"/>
      <c r="J1151" s="12"/>
      <c r="K1151" s="12"/>
      <c r="L1151" s="12"/>
      <c r="M1151" s="12"/>
      <c r="N1151" s="12"/>
      <c r="O1151" s="13"/>
      <c r="P1151" s="13"/>
      <c r="Q1151" s="13"/>
      <c r="R1151" s="13"/>
      <c r="S1151" s="13"/>
      <c r="T1151" s="13"/>
      <c r="U1151" s="12"/>
      <c r="V1151" s="12"/>
      <c r="W1151" s="12"/>
      <c r="X1151" s="274"/>
      <c r="Y1151" s="275"/>
      <c r="Z1151" s="275"/>
      <c r="AA1151" s="275"/>
      <c r="AB1151" s="275"/>
      <c r="AC1151" s="275"/>
      <c r="AD1151" s="275"/>
      <c r="AE1151" s="275"/>
      <c r="AF1151" s="275"/>
      <c r="AG1151" s="276"/>
    </row>
    <row r="1152" spans="1:33" ht="13.5" customHeight="1">
      <c r="A1152" s="30"/>
      <c r="B1152" s="13"/>
      <c r="C1152" s="13" t="s">
        <v>797</v>
      </c>
      <c r="D1152" s="12"/>
      <c r="E1152" s="12"/>
      <c r="F1152" s="12"/>
      <c r="G1152" s="12"/>
      <c r="H1152" s="12"/>
      <c r="I1152" s="12"/>
      <c r="J1152" s="12"/>
      <c r="K1152" s="12"/>
      <c r="L1152" s="12"/>
      <c r="M1152" s="12"/>
      <c r="N1152" s="12"/>
      <c r="O1152" s="13"/>
      <c r="P1152" s="13"/>
      <c r="Q1152" s="13"/>
      <c r="R1152" s="13"/>
      <c r="S1152" s="13"/>
      <c r="T1152" s="13"/>
      <c r="U1152" s="12"/>
      <c r="V1152" s="12"/>
      <c r="W1152" s="12"/>
      <c r="X1152" s="274"/>
      <c r="Y1152" s="275"/>
      <c r="Z1152" s="275"/>
      <c r="AA1152" s="275"/>
      <c r="AB1152" s="275"/>
      <c r="AC1152" s="275"/>
      <c r="AD1152" s="275"/>
      <c r="AE1152" s="275"/>
      <c r="AF1152" s="275"/>
      <c r="AG1152" s="276"/>
    </row>
    <row r="1153" spans="1:33" ht="14.25" customHeight="1">
      <c r="A1153" s="30"/>
      <c r="B1153" s="13"/>
      <c r="C1153" s="13" t="s">
        <v>712</v>
      </c>
      <c r="D1153" s="12"/>
      <c r="E1153" s="12"/>
      <c r="F1153" s="12"/>
      <c r="G1153" s="12"/>
      <c r="H1153" s="12"/>
      <c r="I1153" s="12"/>
      <c r="J1153" s="12"/>
      <c r="K1153" s="12"/>
      <c r="L1153" s="12"/>
      <c r="M1153" s="12"/>
      <c r="N1153" s="12"/>
      <c r="O1153" s="13"/>
      <c r="P1153" s="13"/>
      <c r="Q1153" s="13"/>
      <c r="R1153" s="13"/>
      <c r="S1153" s="13"/>
      <c r="T1153" s="13"/>
      <c r="U1153" s="12"/>
      <c r="V1153" s="12"/>
      <c r="W1153" s="12"/>
      <c r="X1153" s="274"/>
      <c r="Y1153" s="275"/>
      <c r="Z1153" s="275"/>
      <c r="AA1153" s="275"/>
      <c r="AB1153" s="275"/>
      <c r="AC1153" s="275"/>
      <c r="AD1153" s="275"/>
      <c r="AE1153" s="275"/>
      <c r="AF1153" s="275"/>
      <c r="AG1153" s="276"/>
    </row>
    <row r="1154" spans="1:33" ht="14.25" customHeight="1">
      <c r="A1154" s="30"/>
      <c r="B1154" s="13"/>
      <c r="C1154" s="12"/>
      <c r="D1154" s="12"/>
      <c r="E1154" s="12"/>
      <c r="F1154" s="12"/>
      <c r="G1154" s="12"/>
      <c r="H1154" s="12"/>
      <c r="I1154" s="12"/>
      <c r="J1154" s="12"/>
      <c r="K1154" s="12"/>
      <c r="L1154" s="12"/>
      <c r="M1154" s="12"/>
      <c r="N1154" s="12"/>
      <c r="O1154" s="13"/>
      <c r="P1154" s="13"/>
      <c r="Q1154" s="1594" t="s">
        <v>604</v>
      </c>
      <c r="R1154" s="1594"/>
      <c r="S1154" s="13"/>
      <c r="T1154" s="1594" t="s">
        <v>605</v>
      </c>
      <c r="U1154" s="1594"/>
      <c r="V1154" s="1594"/>
      <c r="W1154" s="12"/>
      <c r="X1154" s="326"/>
      <c r="Y1154" s="327"/>
      <c r="Z1154" s="327"/>
      <c r="AA1154" s="327"/>
      <c r="AB1154" s="327"/>
      <c r="AC1154" s="327"/>
      <c r="AD1154" s="327"/>
      <c r="AE1154" s="327"/>
      <c r="AF1154" s="327"/>
      <c r="AG1154" s="328"/>
    </row>
    <row r="1155" spans="1:33" ht="6.75" customHeight="1">
      <c r="A1155" s="30"/>
      <c r="B1155" s="13"/>
      <c r="C1155" s="12"/>
      <c r="D1155" s="12"/>
      <c r="E1155" s="12"/>
      <c r="F1155" s="12"/>
      <c r="G1155" s="12"/>
      <c r="H1155" s="12"/>
      <c r="I1155" s="12"/>
      <c r="J1155" s="12"/>
      <c r="K1155" s="12"/>
      <c r="L1155" s="12"/>
      <c r="M1155" s="12"/>
      <c r="N1155" s="12"/>
      <c r="O1155" s="13"/>
      <c r="P1155" s="13"/>
      <c r="Q1155" s="13"/>
      <c r="R1155" s="13"/>
      <c r="S1155" s="13"/>
      <c r="T1155" s="13"/>
      <c r="U1155" s="12"/>
      <c r="V1155" s="12"/>
      <c r="W1155" s="12"/>
      <c r="X1155" s="326"/>
      <c r="Y1155" s="327"/>
      <c r="Z1155" s="327"/>
      <c r="AA1155" s="327"/>
      <c r="AB1155" s="327"/>
      <c r="AC1155" s="327"/>
      <c r="AD1155" s="327"/>
      <c r="AE1155" s="327"/>
      <c r="AF1155" s="327"/>
      <c r="AG1155" s="328"/>
    </row>
    <row r="1156" spans="1:33" ht="14.25" customHeight="1">
      <c r="A1156" s="30"/>
      <c r="B1156" s="13" t="s">
        <v>1115</v>
      </c>
      <c r="C1156" s="12"/>
      <c r="D1156" s="12"/>
      <c r="E1156" s="12"/>
      <c r="F1156" s="12"/>
      <c r="G1156" s="12"/>
      <c r="H1156" s="12"/>
      <c r="I1156" s="12"/>
      <c r="J1156" s="12"/>
      <c r="K1156" s="12"/>
      <c r="L1156" s="12"/>
      <c r="M1156" s="12"/>
      <c r="N1156" s="12"/>
      <c r="O1156" s="13"/>
      <c r="P1156" s="13"/>
      <c r="Q1156" s="13"/>
      <c r="R1156" s="13"/>
      <c r="S1156" s="13"/>
      <c r="T1156" s="13"/>
      <c r="U1156" s="12"/>
      <c r="V1156" s="12"/>
      <c r="W1156" s="60"/>
      <c r="X1156" s="1732" t="s">
        <v>465</v>
      </c>
      <c r="Y1156" s="1742"/>
      <c r="Z1156" s="1742"/>
      <c r="AA1156" s="1742"/>
      <c r="AB1156" s="1742"/>
      <c r="AC1156" s="1742"/>
      <c r="AD1156" s="1742"/>
      <c r="AE1156" s="1742"/>
      <c r="AF1156" s="1742"/>
      <c r="AG1156" s="1936"/>
    </row>
    <row r="1157" spans="1:33" ht="6.75" customHeight="1">
      <c r="A1157" s="30"/>
      <c r="B1157" s="13"/>
      <c r="C1157" s="12"/>
      <c r="D1157" s="12"/>
      <c r="E1157" s="12"/>
      <c r="F1157" s="12"/>
      <c r="G1157" s="12"/>
      <c r="H1157" s="12"/>
      <c r="I1157" s="12"/>
      <c r="J1157" s="12"/>
      <c r="K1157" s="12"/>
      <c r="L1157" s="12"/>
      <c r="M1157" s="12"/>
      <c r="N1157" s="12"/>
      <c r="O1157" s="13"/>
      <c r="P1157" s="13"/>
      <c r="Q1157" s="13"/>
      <c r="R1157" s="13"/>
      <c r="S1157" s="13"/>
      <c r="T1157" s="13"/>
      <c r="U1157" s="12"/>
      <c r="V1157" s="12"/>
      <c r="W1157" s="60"/>
      <c r="X1157" s="1742"/>
      <c r="Y1157" s="1742"/>
      <c r="Z1157" s="1742"/>
      <c r="AA1157" s="1742"/>
      <c r="AB1157" s="1742"/>
      <c r="AC1157" s="1742"/>
      <c r="AD1157" s="1742"/>
      <c r="AE1157" s="1742"/>
      <c r="AF1157" s="1742"/>
      <c r="AG1157" s="1936"/>
    </row>
    <row r="1158" spans="1:33" ht="13.5" customHeight="1">
      <c r="A1158" s="30"/>
      <c r="B1158" s="13" t="s">
        <v>72</v>
      </c>
      <c r="C1158" s="12"/>
      <c r="D1158" s="12"/>
      <c r="E1158" s="12"/>
      <c r="F1158" s="12"/>
      <c r="G1158" s="12"/>
      <c r="H1158" s="12"/>
      <c r="I1158" s="12"/>
      <c r="J1158" s="12"/>
      <c r="K1158" s="12"/>
      <c r="L1158" s="12"/>
      <c r="M1158" s="12"/>
      <c r="N1158" s="12"/>
      <c r="O1158" s="13"/>
      <c r="P1158" s="13"/>
      <c r="Q1158" s="13"/>
      <c r="R1158" s="13"/>
      <c r="S1158" s="13"/>
      <c r="T1158" s="13"/>
      <c r="U1158" s="12"/>
      <c r="V1158" s="12"/>
      <c r="W1158" s="60"/>
      <c r="X1158" s="1599"/>
      <c r="Y1158" s="1599"/>
      <c r="Z1158" s="1599"/>
      <c r="AA1158" s="1599"/>
      <c r="AB1158" s="1599"/>
      <c r="AC1158" s="1599"/>
      <c r="AD1158" s="1599"/>
      <c r="AE1158" s="1599"/>
      <c r="AF1158" s="1599"/>
      <c r="AG1158" s="1646"/>
    </row>
    <row r="1159" spans="1:33" ht="6" customHeight="1">
      <c r="A1159" s="30"/>
      <c r="B1159" s="13"/>
      <c r="C1159" s="12"/>
      <c r="D1159" s="12"/>
      <c r="E1159" s="12"/>
      <c r="F1159" s="12"/>
      <c r="G1159" s="12"/>
      <c r="H1159" s="12"/>
      <c r="I1159" s="12"/>
      <c r="J1159" s="12"/>
      <c r="K1159" s="12"/>
      <c r="L1159" s="12"/>
      <c r="M1159" s="12"/>
      <c r="N1159" s="12"/>
      <c r="O1159" s="13"/>
      <c r="P1159" s="13"/>
      <c r="Q1159" s="13"/>
      <c r="R1159" s="13"/>
      <c r="S1159" s="13"/>
      <c r="T1159" s="13"/>
      <c r="U1159" s="12"/>
      <c r="V1159" s="12"/>
      <c r="W1159" s="60"/>
      <c r="X1159" s="275"/>
      <c r="Y1159" s="275"/>
      <c r="Z1159" s="275"/>
      <c r="AA1159" s="275"/>
      <c r="AB1159" s="275"/>
      <c r="AC1159" s="275"/>
      <c r="AD1159" s="275"/>
      <c r="AE1159" s="275"/>
      <c r="AF1159" s="275"/>
      <c r="AG1159" s="276"/>
    </row>
    <row r="1160" spans="1:33" ht="13.5" customHeight="1">
      <c r="A1160" s="30"/>
      <c r="B1160" s="13"/>
      <c r="C1160" s="12"/>
      <c r="D1160" s="12"/>
      <c r="E1160" s="12"/>
      <c r="F1160" s="12"/>
      <c r="G1160" s="12"/>
      <c r="H1160" s="12"/>
      <c r="I1160" s="12"/>
      <c r="J1160" s="12"/>
      <c r="K1160" s="12"/>
      <c r="L1160" s="12"/>
      <c r="M1160" s="12"/>
      <c r="N1160" s="12"/>
      <c r="O1160" s="13"/>
      <c r="P1160" s="13"/>
      <c r="Q1160" s="1594" t="s">
        <v>604</v>
      </c>
      <c r="R1160" s="1594"/>
      <c r="S1160" s="13"/>
      <c r="T1160" s="1594" t="s">
        <v>605</v>
      </c>
      <c r="U1160" s="1594"/>
      <c r="V1160" s="1594"/>
      <c r="W1160" s="60"/>
      <c r="X1160" s="12"/>
      <c r="Y1160" s="275"/>
      <c r="Z1160" s="275"/>
      <c r="AA1160" s="275"/>
      <c r="AB1160" s="275"/>
      <c r="AC1160" s="275"/>
      <c r="AD1160" s="275"/>
      <c r="AE1160" s="275"/>
      <c r="AF1160" s="275"/>
      <c r="AG1160" s="276"/>
    </row>
    <row r="1161" spans="1:33" ht="6.75" customHeight="1">
      <c r="A1161" s="30"/>
      <c r="B1161" s="13"/>
      <c r="C1161" s="12"/>
      <c r="D1161" s="12"/>
      <c r="E1161" s="12"/>
      <c r="F1161" s="12"/>
      <c r="G1161" s="12"/>
      <c r="H1161" s="12"/>
      <c r="I1161" s="12"/>
      <c r="J1161" s="12"/>
      <c r="K1161" s="12"/>
      <c r="L1161" s="12"/>
      <c r="M1161" s="12"/>
      <c r="N1161" s="12"/>
      <c r="O1161" s="13"/>
      <c r="P1161" s="13"/>
      <c r="Q1161" s="13"/>
      <c r="R1161" s="13"/>
      <c r="S1161" s="13"/>
      <c r="T1161" s="13"/>
      <c r="U1161" s="12"/>
      <c r="V1161" s="12"/>
      <c r="W1161" s="60"/>
      <c r="X1161" s="275"/>
      <c r="Y1161" s="275"/>
      <c r="Z1161" s="275"/>
      <c r="AA1161" s="275"/>
      <c r="AB1161" s="275"/>
      <c r="AC1161" s="275"/>
      <c r="AD1161" s="275"/>
      <c r="AE1161" s="275"/>
      <c r="AF1161" s="275"/>
      <c r="AG1161" s="276"/>
    </row>
    <row r="1162" spans="1:33" ht="13.5" customHeight="1">
      <c r="A1162" s="30"/>
      <c r="B1162" s="13" t="s">
        <v>210</v>
      </c>
      <c r="C1162" s="12"/>
      <c r="D1162" s="12"/>
      <c r="E1162" s="12"/>
      <c r="F1162" s="12"/>
      <c r="G1162" s="12"/>
      <c r="H1162" s="12"/>
      <c r="I1162" s="12"/>
      <c r="J1162" s="12"/>
      <c r="K1162" s="12"/>
      <c r="L1162" s="12"/>
      <c r="M1162" s="12"/>
      <c r="N1162" s="12"/>
      <c r="O1162" s="13"/>
      <c r="P1162" s="13"/>
      <c r="Q1162" s="13"/>
      <c r="R1162" s="13"/>
      <c r="S1162" s="13"/>
      <c r="T1162" s="13"/>
      <c r="U1162" s="12"/>
      <c r="V1162" s="12"/>
      <c r="W1162" s="60"/>
      <c r="X1162" s="1732" t="s">
        <v>237</v>
      </c>
      <c r="Y1162" s="1599"/>
      <c r="Z1162" s="1599"/>
      <c r="AA1162" s="1599"/>
      <c r="AB1162" s="1599"/>
      <c r="AC1162" s="1599"/>
      <c r="AD1162" s="1599"/>
      <c r="AE1162" s="1599"/>
      <c r="AF1162" s="1599"/>
      <c r="AG1162" s="1646"/>
    </row>
    <row r="1163" spans="1:33" ht="6.75" customHeight="1">
      <c r="A1163" s="30"/>
      <c r="B1163" s="13"/>
      <c r="C1163" s="12"/>
      <c r="D1163" s="12"/>
      <c r="E1163" s="12"/>
      <c r="F1163" s="12"/>
      <c r="G1163" s="12"/>
      <c r="H1163" s="12"/>
      <c r="I1163" s="12"/>
      <c r="J1163" s="12"/>
      <c r="K1163" s="12"/>
      <c r="L1163" s="12"/>
      <c r="M1163" s="12"/>
      <c r="N1163" s="12"/>
      <c r="O1163" s="13"/>
      <c r="P1163" s="13"/>
      <c r="Q1163" s="13"/>
      <c r="R1163" s="13"/>
      <c r="S1163" s="13"/>
      <c r="T1163" s="13"/>
      <c r="U1163" s="12"/>
      <c r="V1163" s="12"/>
      <c r="W1163" s="60"/>
      <c r="X1163" s="1599"/>
      <c r="Y1163" s="1599"/>
      <c r="Z1163" s="1599"/>
      <c r="AA1163" s="1599"/>
      <c r="AB1163" s="1599"/>
      <c r="AC1163" s="1599"/>
      <c r="AD1163" s="1599"/>
      <c r="AE1163" s="1599"/>
      <c r="AF1163" s="1599"/>
      <c r="AG1163" s="1646"/>
    </row>
    <row r="1164" spans="1:33" ht="13.5" customHeight="1">
      <c r="A1164" s="30"/>
      <c r="B1164" s="13"/>
      <c r="C1164" s="12"/>
      <c r="D1164" s="12"/>
      <c r="E1164" s="12"/>
      <c r="F1164" s="12"/>
      <c r="G1164" s="12"/>
      <c r="H1164" s="12"/>
      <c r="I1164" s="12"/>
      <c r="J1164" s="12"/>
      <c r="K1164" s="12"/>
      <c r="L1164" s="12"/>
      <c r="M1164" s="12"/>
      <c r="N1164" s="12"/>
      <c r="O1164" s="13"/>
      <c r="P1164" s="13"/>
      <c r="Q1164" s="1594" t="s">
        <v>604</v>
      </c>
      <c r="R1164" s="1594"/>
      <c r="S1164" s="13"/>
      <c r="T1164" s="1594" t="s">
        <v>605</v>
      </c>
      <c r="U1164" s="1594"/>
      <c r="V1164" s="1594"/>
      <c r="W1164" s="60"/>
      <c r="X1164" s="1599"/>
      <c r="Y1164" s="1599"/>
      <c r="Z1164" s="1599"/>
      <c r="AA1164" s="1599"/>
      <c r="AB1164" s="1599"/>
      <c r="AC1164" s="1599"/>
      <c r="AD1164" s="1599"/>
      <c r="AE1164" s="1599"/>
      <c r="AF1164" s="1599"/>
      <c r="AG1164" s="1646"/>
    </row>
    <row r="1165" spans="1:33" ht="6.75" customHeight="1">
      <c r="A1165" s="30"/>
      <c r="B1165" s="13"/>
      <c r="C1165" s="12"/>
      <c r="D1165" s="12"/>
      <c r="E1165" s="12"/>
      <c r="F1165" s="12"/>
      <c r="G1165" s="12"/>
      <c r="H1165" s="12"/>
      <c r="I1165" s="12"/>
      <c r="J1165" s="12"/>
      <c r="K1165" s="12"/>
      <c r="L1165" s="12"/>
      <c r="M1165" s="12"/>
      <c r="N1165" s="12"/>
      <c r="O1165" s="13"/>
      <c r="P1165" s="13"/>
      <c r="Q1165" s="13"/>
      <c r="R1165" s="13"/>
      <c r="S1165" s="13"/>
      <c r="T1165" s="13"/>
      <c r="U1165" s="12"/>
      <c r="V1165" s="12"/>
      <c r="W1165" s="60"/>
      <c r="X1165" s="1599"/>
      <c r="Y1165" s="1599"/>
      <c r="Z1165" s="1599"/>
      <c r="AA1165" s="1599"/>
      <c r="AB1165" s="1599"/>
      <c r="AC1165" s="1599"/>
      <c r="AD1165" s="1599"/>
      <c r="AE1165" s="1599"/>
      <c r="AF1165" s="1599"/>
      <c r="AG1165" s="1646"/>
    </row>
    <row r="1166" spans="1:33" ht="14.25" customHeight="1">
      <c r="A1166" s="30"/>
      <c r="B1166" s="13" t="s">
        <v>466</v>
      </c>
      <c r="C1166" s="12"/>
      <c r="D1166" s="12"/>
      <c r="E1166" s="12"/>
      <c r="F1166" s="12"/>
      <c r="G1166" s="12"/>
      <c r="H1166" s="12"/>
      <c r="I1166" s="12"/>
      <c r="J1166" s="12"/>
      <c r="K1166" s="12"/>
      <c r="L1166" s="12"/>
      <c r="M1166" s="12"/>
      <c r="N1166" s="12"/>
      <c r="O1166" s="13"/>
      <c r="P1166" s="13"/>
      <c r="Q1166" s="13"/>
      <c r="R1166" s="13"/>
      <c r="S1166" s="13"/>
      <c r="T1166" s="13"/>
      <c r="U1166" s="12"/>
      <c r="V1166" s="12"/>
      <c r="W1166" s="60"/>
      <c r="X1166" s="1599"/>
      <c r="Y1166" s="1599"/>
      <c r="Z1166" s="1599"/>
      <c r="AA1166" s="1599"/>
      <c r="AB1166" s="1599"/>
      <c r="AC1166" s="1599"/>
      <c r="AD1166" s="1599"/>
      <c r="AE1166" s="1599"/>
      <c r="AF1166" s="1599"/>
      <c r="AG1166" s="1646"/>
    </row>
    <row r="1167" spans="1:33" ht="13.5" customHeight="1">
      <c r="A1167" s="30"/>
      <c r="B1167" s="13" t="s">
        <v>252</v>
      </c>
      <c r="C1167" s="13" t="s">
        <v>720</v>
      </c>
      <c r="D1167" s="12"/>
      <c r="E1167" s="12"/>
      <c r="F1167" s="12"/>
      <c r="G1167" s="12"/>
      <c r="H1167" s="12"/>
      <c r="I1167" s="12"/>
      <c r="J1167" s="12"/>
      <c r="K1167" s="12"/>
      <c r="L1167" s="12"/>
      <c r="M1167" s="12"/>
      <c r="N1167" s="12"/>
      <c r="O1167" s="13"/>
      <c r="P1167" s="13"/>
      <c r="Q1167" s="13"/>
      <c r="R1167" s="13"/>
      <c r="S1167" s="13"/>
      <c r="T1167" s="13"/>
      <c r="U1167" s="12"/>
      <c r="V1167" s="12"/>
      <c r="W1167" s="60"/>
      <c r="X1167" s="1599"/>
      <c r="Y1167" s="1599"/>
      <c r="Z1167" s="1599"/>
      <c r="AA1167" s="1599"/>
      <c r="AB1167" s="1599"/>
      <c r="AC1167" s="1599"/>
      <c r="AD1167" s="1599"/>
      <c r="AE1167" s="1599"/>
      <c r="AF1167" s="1599"/>
      <c r="AG1167" s="1646"/>
    </row>
    <row r="1168" spans="1:33" ht="13.5" customHeight="1">
      <c r="A1168" s="30"/>
      <c r="B1168" s="13"/>
      <c r="C1168" s="12"/>
      <c r="D1168" s="12"/>
      <c r="E1168" s="12"/>
      <c r="F1168" s="12"/>
      <c r="G1168" s="12"/>
      <c r="H1168" s="12"/>
      <c r="I1168" s="12"/>
      <c r="J1168" s="12"/>
      <c r="K1168" s="12"/>
      <c r="L1168" s="12"/>
      <c r="M1168" s="12"/>
      <c r="N1168" s="12"/>
      <c r="O1168" s="13"/>
      <c r="P1168" s="13"/>
      <c r="Q1168" s="1594" t="s">
        <v>604</v>
      </c>
      <c r="R1168" s="1594"/>
      <c r="S1168" s="13"/>
      <c r="T1168" s="1594" t="s">
        <v>605</v>
      </c>
      <c r="U1168" s="1594"/>
      <c r="V1168" s="1594"/>
      <c r="W1168" s="60"/>
      <c r="X1168" s="1599"/>
      <c r="Y1168" s="1599"/>
      <c r="Z1168" s="1599"/>
      <c r="AA1168" s="1599"/>
      <c r="AB1168" s="1599"/>
      <c r="AC1168" s="1599"/>
      <c r="AD1168" s="1599"/>
      <c r="AE1168" s="1599"/>
      <c r="AF1168" s="1599"/>
      <c r="AG1168" s="1646"/>
    </row>
    <row r="1169" spans="1:33" ht="6" customHeight="1">
      <c r="A1169" s="30"/>
      <c r="B1169" s="13"/>
      <c r="C1169" s="12"/>
      <c r="D1169" s="12"/>
      <c r="E1169" s="12"/>
      <c r="F1169" s="12"/>
      <c r="G1169" s="12"/>
      <c r="H1169" s="12"/>
      <c r="I1169" s="12"/>
      <c r="J1169" s="12"/>
      <c r="K1169" s="12"/>
      <c r="L1169" s="12"/>
      <c r="M1169" s="12"/>
      <c r="N1169" s="12"/>
      <c r="O1169" s="13"/>
      <c r="P1169" s="13"/>
      <c r="Q1169" s="13"/>
      <c r="R1169" s="13"/>
      <c r="S1169" s="13"/>
      <c r="T1169" s="13"/>
      <c r="U1169" s="12"/>
      <c r="V1169" s="12"/>
      <c r="W1169" s="60"/>
      <c r="X1169" s="1647"/>
      <c r="Y1169" s="1599"/>
      <c r="Z1169" s="1599"/>
      <c r="AA1169" s="1599"/>
      <c r="AB1169" s="1599"/>
      <c r="AC1169" s="1599"/>
      <c r="AD1169" s="1599"/>
      <c r="AE1169" s="1599"/>
      <c r="AF1169" s="1599"/>
      <c r="AG1169" s="1646"/>
    </row>
    <row r="1170" spans="1:33" ht="13.5" customHeight="1">
      <c r="A1170" s="30"/>
      <c r="B1170" s="1710" t="s">
        <v>467</v>
      </c>
      <c r="C1170" s="1775"/>
      <c r="D1170" s="1775"/>
      <c r="E1170" s="1775"/>
      <c r="F1170" s="1775"/>
      <c r="G1170" s="1775"/>
      <c r="H1170" s="1775"/>
      <c r="I1170" s="1775"/>
      <c r="J1170" s="1775"/>
      <c r="K1170" s="1775"/>
      <c r="L1170" s="1775"/>
      <c r="M1170" s="1775"/>
      <c r="N1170" s="1775"/>
      <c r="O1170" s="1775"/>
      <c r="P1170" s="1775"/>
      <c r="Q1170" s="1775"/>
      <c r="R1170" s="1775"/>
      <c r="S1170" s="1775"/>
      <c r="T1170" s="1775"/>
      <c r="U1170" s="1775"/>
      <c r="V1170" s="1776"/>
      <c r="W1170" s="60"/>
      <c r="X1170" s="1647"/>
      <c r="Y1170" s="1599"/>
      <c r="Z1170" s="1599"/>
      <c r="AA1170" s="1599"/>
      <c r="AB1170" s="1599"/>
      <c r="AC1170" s="1599"/>
      <c r="AD1170" s="1599"/>
      <c r="AE1170" s="1599"/>
      <c r="AF1170" s="1599"/>
      <c r="AG1170" s="1646"/>
    </row>
    <row r="1171" spans="1:33" ht="13.5" customHeight="1">
      <c r="A1171" s="30"/>
      <c r="B1171" s="1777"/>
      <c r="C1171" s="1778"/>
      <c r="D1171" s="1778"/>
      <c r="E1171" s="1778"/>
      <c r="F1171" s="1778"/>
      <c r="G1171" s="1778"/>
      <c r="H1171" s="1778"/>
      <c r="I1171" s="1778"/>
      <c r="J1171" s="1778"/>
      <c r="K1171" s="1778"/>
      <c r="L1171" s="1778"/>
      <c r="M1171" s="1778"/>
      <c r="N1171" s="1778"/>
      <c r="O1171" s="1778"/>
      <c r="P1171" s="1778"/>
      <c r="Q1171" s="1778"/>
      <c r="R1171" s="1778"/>
      <c r="S1171" s="1778"/>
      <c r="T1171" s="1778"/>
      <c r="U1171" s="1778"/>
      <c r="V1171" s="1779"/>
      <c r="W1171" s="60"/>
      <c r="X1171" s="1647"/>
      <c r="Y1171" s="1599"/>
      <c r="Z1171" s="1599"/>
      <c r="AA1171" s="1599"/>
      <c r="AB1171" s="1599"/>
      <c r="AC1171" s="1599"/>
      <c r="AD1171" s="1599"/>
      <c r="AE1171" s="1599"/>
      <c r="AF1171" s="1599"/>
      <c r="AG1171" s="1646"/>
    </row>
    <row r="1172" spans="1:33" ht="13.5" customHeight="1">
      <c r="A1172" s="30"/>
      <c r="B1172" s="1777"/>
      <c r="C1172" s="1778"/>
      <c r="D1172" s="1778"/>
      <c r="E1172" s="1778"/>
      <c r="F1172" s="1778"/>
      <c r="G1172" s="1778"/>
      <c r="H1172" s="1778"/>
      <c r="I1172" s="1778"/>
      <c r="J1172" s="1778"/>
      <c r="K1172" s="1778"/>
      <c r="L1172" s="1778"/>
      <c r="M1172" s="1778"/>
      <c r="N1172" s="1778"/>
      <c r="O1172" s="1778"/>
      <c r="P1172" s="1778"/>
      <c r="Q1172" s="1778"/>
      <c r="R1172" s="1778"/>
      <c r="S1172" s="1778"/>
      <c r="T1172" s="1778"/>
      <c r="U1172" s="1778"/>
      <c r="V1172" s="1779"/>
      <c r="W1172" s="60"/>
      <c r="X1172" s="1647"/>
      <c r="Y1172" s="1599"/>
      <c r="Z1172" s="1599"/>
      <c r="AA1172" s="1599"/>
      <c r="AB1172" s="1599"/>
      <c r="AC1172" s="1599"/>
      <c r="AD1172" s="1599"/>
      <c r="AE1172" s="1599"/>
      <c r="AF1172" s="1599"/>
      <c r="AG1172" s="1646"/>
    </row>
    <row r="1173" spans="1:33" ht="13.5" customHeight="1">
      <c r="A1173" s="30"/>
      <c r="B1173" s="1777"/>
      <c r="C1173" s="1778"/>
      <c r="D1173" s="1778"/>
      <c r="E1173" s="1778"/>
      <c r="F1173" s="1778"/>
      <c r="G1173" s="1778"/>
      <c r="H1173" s="1778"/>
      <c r="I1173" s="1778"/>
      <c r="J1173" s="1778"/>
      <c r="K1173" s="1778"/>
      <c r="L1173" s="1778"/>
      <c r="M1173" s="1778"/>
      <c r="N1173" s="1778"/>
      <c r="O1173" s="1778"/>
      <c r="P1173" s="1778"/>
      <c r="Q1173" s="1778"/>
      <c r="R1173" s="1778"/>
      <c r="S1173" s="1778"/>
      <c r="T1173" s="1778"/>
      <c r="U1173" s="1778"/>
      <c r="V1173" s="1779"/>
      <c r="W1173" s="60"/>
      <c r="X1173" s="1647"/>
      <c r="Y1173" s="1599"/>
      <c r="Z1173" s="1599"/>
      <c r="AA1173" s="1599"/>
      <c r="AB1173" s="1599"/>
      <c r="AC1173" s="1599"/>
      <c r="AD1173" s="1599"/>
      <c r="AE1173" s="1599"/>
      <c r="AF1173" s="1599"/>
      <c r="AG1173" s="1646"/>
    </row>
    <row r="1174" spans="1:33" ht="13.5" customHeight="1">
      <c r="A1174" s="30"/>
      <c r="B1174" s="1777"/>
      <c r="C1174" s="1778"/>
      <c r="D1174" s="1778"/>
      <c r="E1174" s="1778"/>
      <c r="F1174" s="1778"/>
      <c r="G1174" s="1778"/>
      <c r="H1174" s="1778"/>
      <c r="I1174" s="1778"/>
      <c r="J1174" s="1778"/>
      <c r="K1174" s="1778"/>
      <c r="L1174" s="1778"/>
      <c r="M1174" s="1778"/>
      <c r="N1174" s="1778"/>
      <c r="O1174" s="1778"/>
      <c r="P1174" s="1778"/>
      <c r="Q1174" s="1778"/>
      <c r="R1174" s="1778"/>
      <c r="S1174" s="1778"/>
      <c r="T1174" s="1778"/>
      <c r="U1174" s="1778"/>
      <c r="V1174" s="1779"/>
      <c r="W1174" s="60"/>
      <c r="X1174" s="1647"/>
      <c r="Y1174" s="1599"/>
      <c r="Z1174" s="1599"/>
      <c r="AA1174" s="1599"/>
      <c r="AB1174" s="1599"/>
      <c r="AC1174" s="1599"/>
      <c r="AD1174" s="1599"/>
      <c r="AE1174" s="1599"/>
      <c r="AF1174" s="1599"/>
      <c r="AG1174" s="1646"/>
    </row>
    <row r="1175" spans="1:33" ht="13.5" customHeight="1">
      <c r="A1175" s="30"/>
      <c r="B1175" s="1777"/>
      <c r="C1175" s="1778"/>
      <c r="D1175" s="1778"/>
      <c r="E1175" s="1778"/>
      <c r="F1175" s="1778"/>
      <c r="G1175" s="1778"/>
      <c r="H1175" s="1778"/>
      <c r="I1175" s="1778"/>
      <c r="J1175" s="1778"/>
      <c r="K1175" s="1778"/>
      <c r="L1175" s="1778"/>
      <c r="M1175" s="1778"/>
      <c r="N1175" s="1778"/>
      <c r="O1175" s="1778"/>
      <c r="P1175" s="1778"/>
      <c r="Q1175" s="1778"/>
      <c r="R1175" s="1778"/>
      <c r="S1175" s="1778"/>
      <c r="T1175" s="1778"/>
      <c r="U1175" s="1778"/>
      <c r="V1175" s="1779"/>
      <c r="W1175" s="60"/>
      <c r="X1175" s="1647"/>
      <c r="Y1175" s="1599"/>
      <c r="Z1175" s="1599"/>
      <c r="AA1175" s="1599"/>
      <c r="AB1175" s="1599"/>
      <c r="AC1175" s="1599"/>
      <c r="AD1175" s="1599"/>
      <c r="AE1175" s="1599"/>
      <c r="AF1175" s="1599"/>
      <c r="AG1175" s="1646"/>
    </row>
    <row r="1176" spans="1:33" ht="13.5" customHeight="1">
      <c r="A1176" s="30"/>
      <c r="B1176" s="1777"/>
      <c r="C1176" s="1778"/>
      <c r="D1176" s="1778"/>
      <c r="E1176" s="1778"/>
      <c r="F1176" s="1778"/>
      <c r="G1176" s="1778"/>
      <c r="H1176" s="1778"/>
      <c r="I1176" s="1778"/>
      <c r="J1176" s="1778"/>
      <c r="K1176" s="1778"/>
      <c r="L1176" s="1778"/>
      <c r="M1176" s="1778"/>
      <c r="N1176" s="1778"/>
      <c r="O1176" s="1778"/>
      <c r="P1176" s="1778"/>
      <c r="Q1176" s="1778"/>
      <c r="R1176" s="1778"/>
      <c r="S1176" s="1778"/>
      <c r="T1176" s="1778"/>
      <c r="U1176" s="1778"/>
      <c r="V1176" s="1779"/>
      <c r="W1176" s="60"/>
      <c r="X1176" s="1647"/>
      <c r="Y1176" s="1599"/>
      <c r="Z1176" s="1599"/>
      <c r="AA1176" s="1599"/>
      <c r="AB1176" s="1599"/>
      <c r="AC1176" s="1599"/>
      <c r="AD1176" s="1599"/>
      <c r="AE1176" s="1599"/>
      <c r="AF1176" s="1599"/>
      <c r="AG1176" s="1646"/>
    </row>
    <row r="1177" spans="1:33" ht="13.5" customHeight="1">
      <c r="A1177" s="30"/>
      <c r="B1177" s="1777"/>
      <c r="C1177" s="1778"/>
      <c r="D1177" s="1778"/>
      <c r="E1177" s="1778"/>
      <c r="F1177" s="1778"/>
      <c r="G1177" s="1778"/>
      <c r="H1177" s="1778"/>
      <c r="I1177" s="1778"/>
      <c r="J1177" s="1778"/>
      <c r="K1177" s="1778"/>
      <c r="L1177" s="1778"/>
      <c r="M1177" s="1778"/>
      <c r="N1177" s="1778"/>
      <c r="O1177" s="1778"/>
      <c r="P1177" s="1778"/>
      <c r="Q1177" s="1778"/>
      <c r="R1177" s="1778"/>
      <c r="S1177" s="1778"/>
      <c r="T1177" s="1778"/>
      <c r="U1177" s="1778"/>
      <c r="V1177" s="1779"/>
      <c r="W1177" s="60"/>
      <c r="X1177" s="1647"/>
      <c r="Y1177" s="1599"/>
      <c r="Z1177" s="1599"/>
      <c r="AA1177" s="1599"/>
      <c r="AB1177" s="1599"/>
      <c r="AC1177" s="1599"/>
      <c r="AD1177" s="1599"/>
      <c r="AE1177" s="1599"/>
      <c r="AF1177" s="1599"/>
      <c r="AG1177" s="1646"/>
    </row>
    <row r="1178" spans="1:33" ht="13.5" customHeight="1">
      <c r="A1178" s="30"/>
      <c r="B1178" s="1777"/>
      <c r="C1178" s="1778"/>
      <c r="D1178" s="1778"/>
      <c r="E1178" s="1778"/>
      <c r="F1178" s="1778"/>
      <c r="G1178" s="1778"/>
      <c r="H1178" s="1778"/>
      <c r="I1178" s="1778"/>
      <c r="J1178" s="1778"/>
      <c r="K1178" s="1778"/>
      <c r="L1178" s="1778"/>
      <c r="M1178" s="1778"/>
      <c r="N1178" s="1778"/>
      <c r="O1178" s="1778"/>
      <c r="P1178" s="1778"/>
      <c r="Q1178" s="1778"/>
      <c r="R1178" s="1778"/>
      <c r="S1178" s="1778"/>
      <c r="T1178" s="1778"/>
      <c r="U1178" s="1778"/>
      <c r="V1178" s="1779"/>
      <c r="W1178" s="60"/>
      <c r="X1178" s="1647"/>
      <c r="Y1178" s="1599"/>
      <c r="Z1178" s="1599"/>
      <c r="AA1178" s="1599"/>
      <c r="AB1178" s="1599"/>
      <c r="AC1178" s="1599"/>
      <c r="AD1178" s="1599"/>
      <c r="AE1178" s="1599"/>
      <c r="AF1178" s="1599"/>
      <c r="AG1178" s="1646"/>
    </row>
    <row r="1179" spans="1:33" ht="13.5" customHeight="1">
      <c r="A1179" s="30"/>
      <c r="B1179" s="1777"/>
      <c r="C1179" s="1778"/>
      <c r="D1179" s="1778"/>
      <c r="E1179" s="1778"/>
      <c r="F1179" s="1778"/>
      <c r="G1179" s="1778"/>
      <c r="H1179" s="1778"/>
      <c r="I1179" s="1778"/>
      <c r="J1179" s="1778"/>
      <c r="K1179" s="1778"/>
      <c r="L1179" s="1778"/>
      <c r="M1179" s="1778"/>
      <c r="N1179" s="1778"/>
      <c r="O1179" s="1778"/>
      <c r="P1179" s="1778"/>
      <c r="Q1179" s="1778"/>
      <c r="R1179" s="1778"/>
      <c r="S1179" s="1778"/>
      <c r="T1179" s="1778"/>
      <c r="U1179" s="1778"/>
      <c r="V1179" s="1779"/>
      <c r="W1179" s="60"/>
      <c r="X1179" s="1647"/>
      <c r="Y1179" s="1599"/>
      <c r="Z1179" s="1599"/>
      <c r="AA1179" s="1599"/>
      <c r="AB1179" s="1599"/>
      <c r="AC1179" s="1599"/>
      <c r="AD1179" s="1599"/>
      <c r="AE1179" s="1599"/>
      <c r="AF1179" s="1599"/>
      <c r="AG1179" s="1646"/>
    </row>
    <row r="1180" spans="1:33" ht="13.5" customHeight="1">
      <c r="A1180" s="30"/>
      <c r="B1180" s="1780"/>
      <c r="C1180" s="1781"/>
      <c r="D1180" s="1781"/>
      <c r="E1180" s="1781"/>
      <c r="F1180" s="1781"/>
      <c r="G1180" s="1781"/>
      <c r="H1180" s="1781"/>
      <c r="I1180" s="1781"/>
      <c r="J1180" s="1781"/>
      <c r="K1180" s="1781"/>
      <c r="L1180" s="1781"/>
      <c r="M1180" s="1781"/>
      <c r="N1180" s="1781"/>
      <c r="O1180" s="1781"/>
      <c r="P1180" s="1781"/>
      <c r="Q1180" s="1781"/>
      <c r="R1180" s="1781"/>
      <c r="S1180" s="1781"/>
      <c r="T1180" s="1781"/>
      <c r="U1180" s="1781"/>
      <c r="V1180" s="1782"/>
      <c r="W1180" s="60"/>
      <c r="X1180" s="1647"/>
      <c r="Y1180" s="1599"/>
      <c r="Z1180" s="1599"/>
      <c r="AA1180" s="1599"/>
      <c r="AB1180" s="1599"/>
      <c r="AC1180" s="1599"/>
      <c r="AD1180" s="1599"/>
      <c r="AE1180" s="1599"/>
      <c r="AF1180" s="1599"/>
      <c r="AG1180" s="1646"/>
    </row>
    <row r="1181" spans="1:33" ht="9.9499999999999993" customHeight="1">
      <c r="A1181" s="30"/>
      <c r="B1181" s="13"/>
      <c r="C1181" s="12"/>
      <c r="D1181" s="12"/>
      <c r="E1181" s="12"/>
      <c r="F1181" s="12"/>
      <c r="G1181" s="12"/>
      <c r="H1181" s="12"/>
      <c r="I1181" s="12"/>
      <c r="J1181" s="12"/>
      <c r="K1181" s="12"/>
      <c r="L1181" s="12"/>
      <c r="M1181" s="12"/>
      <c r="N1181" s="12"/>
      <c r="O1181" s="13"/>
      <c r="P1181" s="13"/>
      <c r="Q1181" s="13"/>
      <c r="R1181" s="13"/>
      <c r="S1181" s="13"/>
      <c r="T1181" s="13"/>
      <c r="U1181" s="12"/>
      <c r="V1181" s="12"/>
      <c r="W1181" s="60"/>
      <c r="X1181" s="15"/>
      <c r="Y1181" s="16"/>
      <c r="Z1181" s="16"/>
      <c r="AA1181" s="16"/>
      <c r="AB1181" s="16"/>
      <c r="AC1181" s="16"/>
      <c r="AD1181" s="16"/>
      <c r="AE1181" s="16"/>
      <c r="AF1181" s="16"/>
      <c r="AG1181" s="17"/>
    </row>
    <row r="1182" spans="1:33" ht="9.9499999999999993" customHeight="1">
      <c r="A1182" s="26"/>
      <c r="B1182" s="27"/>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24"/>
      <c r="Y1182" s="12"/>
      <c r="Z1182" s="12"/>
      <c r="AA1182" s="12"/>
      <c r="AB1182" s="12"/>
      <c r="AC1182" s="12"/>
      <c r="AD1182" s="12"/>
      <c r="AE1182" s="12"/>
      <c r="AF1182" s="12"/>
      <c r="AG1182" s="25"/>
    </row>
    <row r="1183" spans="1:33" ht="13.5" customHeight="1">
      <c r="A1183" s="20" t="s">
        <v>73</v>
      </c>
      <c r="B1183" s="13"/>
      <c r="C1183" s="12"/>
      <c r="D1183" s="12"/>
      <c r="E1183" s="12"/>
      <c r="F1183" s="12"/>
      <c r="G1183" s="12"/>
      <c r="H1183" s="12"/>
      <c r="I1183" s="12"/>
      <c r="J1183" s="12"/>
      <c r="K1183" s="12"/>
      <c r="L1183" s="12"/>
      <c r="M1183" s="12"/>
      <c r="N1183" s="12"/>
      <c r="O1183" s="13"/>
      <c r="P1183" s="13"/>
      <c r="Q1183" s="13"/>
      <c r="R1183" s="13"/>
      <c r="S1183" s="13"/>
      <c r="T1183" s="13"/>
      <c r="U1183" s="12"/>
      <c r="V1183" s="12"/>
      <c r="W1183" s="60"/>
      <c r="X1183" s="15"/>
      <c r="Y1183" s="16"/>
      <c r="Z1183" s="16"/>
      <c r="AA1183" s="16"/>
      <c r="AB1183" s="16"/>
      <c r="AC1183" s="16"/>
      <c r="AD1183" s="16"/>
      <c r="AE1183" s="16"/>
      <c r="AF1183" s="16"/>
      <c r="AG1183" s="17"/>
    </row>
    <row r="1184" spans="1:33" ht="6.75" customHeight="1">
      <c r="A1184" s="20"/>
      <c r="B1184" s="13"/>
      <c r="C1184" s="12"/>
      <c r="D1184" s="12"/>
      <c r="E1184" s="12"/>
      <c r="F1184" s="12"/>
      <c r="G1184" s="12"/>
      <c r="H1184" s="12"/>
      <c r="I1184" s="12"/>
      <c r="J1184" s="12"/>
      <c r="K1184" s="12"/>
      <c r="L1184" s="12"/>
      <c r="M1184" s="12"/>
      <c r="N1184" s="12"/>
      <c r="O1184" s="13"/>
      <c r="P1184" s="13"/>
      <c r="Q1184" s="13"/>
      <c r="R1184" s="13"/>
      <c r="S1184" s="13"/>
      <c r="T1184" s="13"/>
      <c r="U1184" s="12"/>
      <c r="V1184" s="12"/>
      <c r="W1184" s="60"/>
      <c r="X1184" s="15"/>
      <c r="Y1184" s="16"/>
      <c r="Z1184" s="16"/>
      <c r="AA1184" s="16"/>
      <c r="AB1184" s="16"/>
      <c r="AC1184" s="16"/>
      <c r="AD1184" s="16"/>
      <c r="AE1184" s="16"/>
      <c r="AF1184" s="16"/>
      <c r="AG1184" s="17"/>
    </row>
    <row r="1185" spans="1:33" ht="13.5" customHeight="1">
      <c r="A1185" s="20"/>
      <c r="B1185" s="12" t="s">
        <v>74</v>
      </c>
      <c r="C1185" s="12"/>
      <c r="D1185" s="12"/>
      <c r="E1185" s="12"/>
      <c r="F1185" s="12"/>
      <c r="G1185" s="12"/>
      <c r="H1185" s="12"/>
      <c r="I1185" s="12"/>
      <c r="J1185" s="12"/>
      <c r="K1185" s="12"/>
      <c r="L1185" s="12"/>
      <c r="M1185" s="12"/>
      <c r="N1185" s="12"/>
      <c r="O1185" s="13"/>
      <c r="P1185" s="13"/>
      <c r="Q1185" s="13"/>
      <c r="R1185" s="13"/>
      <c r="S1185" s="13"/>
      <c r="T1185" s="13"/>
      <c r="U1185" s="12"/>
      <c r="V1185" s="12"/>
      <c r="W1185" s="60"/>
      <c r="X1185" s="15"/>
      <c r="Y1185" s="16"/>
      <c r="Z1185" s="16"/>
      <c r="AA1185" s="16"/>
      <c r="AB1185" s="16"/>
      <c r="AC1185" s="16"/>
      <c r="AD1185" s="16"/>
      <c r="AE1185" s="16"/>
      <c r="AF1185" s="16"/>
      <c r="AG1185" s="17"/>
    </row>
    <row r="1186" spans="1:33" ht="6.75" customHeight="1">
      <c r="A1186" s="20"/>
      <c r="B1186" s="13"/>
      <c r="C1186" s="12"/>
      <c r="D1186" s="12"/>
      <c r="E1186" s="12"/>
      <c r="F1186" s="12"/>
      <c r="G1186" s="12"/>
      <c r="H1186" s="12"/>
      <c r="I1186" s="12"/>
      <c r="J1186" s="12"/>
      <c r="K1186" s="12"/>
      <c r="L1186" s="12"/>
      <c r="M1186" s="12"/>
      <c r="N1186" s="12"/>
      <c r="O1186" s="13"/>
      <c r="P1186" s="13"/>
      <c r="Q1186" s="13"/>
      <c r="R1186" s="13"/>
      <c r="S1186" s="13"/>
      <c r="T1186" s="13"/>
      <c r="U1186" s="12"/>
      <c r="V1186" s="12"/>
      <c r="W1186" s="60"/>
      <c r="X1186" s="15"/>
      <c r="Y1186" s="16"/>
      <c r="Z1186" s="16"/>
      <c r="AA1186" s="16"/>
      <c r="AB1186" s="16"/>
      <c r="AC1186" s="16"/>
      <c r="AD1186" s="16"/>
      <c r="AE1186" s="16"/>
      <c r="AF1186" s="16"/>
      <c r="AG1186" s="17"/>
    </row>
    <row r="1187" spans="1:33" ht="13.5" customHeight="1">
      <c r="A1187" s="20"/>
      <c r="B1187" s="13" t="s">
        <v>110</v>
      </c>
      <c r="C1187" s="12"/>
      <c r="D1187" s="12"/>
      <c r="E1187" s="12"/>
      <c r="F1187" s="12"/>
      <c r="G1187" s="12"/>
      <c r="H1187" s="12"/>
      <c r="I1187" s="12"/>
      <c r="J1187" s="12"/>
      <c r="K1187" s="12"/>
      <c r="L1187" s="12"/>
      <c r="M1187" s="12"/>
      <c r="N1187" s="12"/>
      <c r="O1187" s="13"/>
      <c r="P1187" s="13"/>
      <c r="Q1187" s="13"/>
      <c r="R1187" s="13"/>
      <c r="S1187" s="13"/>
      <c r="T1187" s="13"/>
      <c r="U1187" s="12"/>
      <c r="V1187" s="12"/>
      <c r="W1187" s="60"/>
      <c r="X1187" s="1645" t="s">
        <v>468</v>
      </c>
      <c r="Y1187" s="1742"/>
      <c r="Z1187" s="1742"/>
      <c r="AA1187" s="1742"/>
      <c r="AB1187" s="1742"/>
      <c r="AC1187" s="1742"/>
      <c r="AD1187" s="1742"/>
      <c r="AE1187" s="1742"/>
      <c r="AF1187" s="1742"/>
      <c r="AG1187" s="1936"/>
    </row>
    <row r="1188" spans="1:33" ht="12.75" customHeight="1">
      <c r="A1188" s="20"/>
      <c r="B1188" s="13"/>
      <c r="C1188" s="13" t="s">
        <v>846</v>
      </c>
      <c r="D1188" s="12"/>
      <c r="E1188" s="12"/>
      <c r="F1188" s="12"/>
      <c r="G1188" s="12"/>
      <c r="H1188" s="12"/>
      <c r="I1188" s="12"/>
      <c r="J1188" s="12"/>
      <c r="K1188" s="12"/>
      <c r="L1188" s="12"/>
      <c r="M1188" s="12"/>
      <c r="N1188" s="12"/>
      <c r="O1188" s="13"/>
      <c r="P1188" s="13"/>
      <c r="Q1188" s="13"/>
      <c r="R1188" s="13"/>
      <c r="S1188" s="13"/>
      <c r="T1188" s="13"/>
      <c r="U1188" s="12"/>
      <c r="V1188" s="12"/>
      <c r="W1188" s="60"/>
      <c r="X1188" s="1937"/>
      <c r="Y1188" s="1742"/>
      <c r="Z1188" s="1742"/>
      <c r="AA1188" s="1742"/>
      <c r="AB1188" s="1742"/>
      <c r="AC1188" s="1742"/>
      <c r="AD1188" s="1742"/>
      <c r="AE1188" s="1742"/>
      <c r="AF1188" s="1742"/>
      <c r="AG1188" s="1936"/>
    </row>
    <row r="1189" spans="1:33" ht="6.6" customHeight="1">
      <c r="A1189" s="20"/>
      <c r="B1189" s="13"/>
      <c r="C1189" s="12"/>
      <c r="D1189" s="12"/>
      <c r="E1189" s="12"/>
      <c r="F1189" s="12"/>
      <c r="G1189" s="12"/>
      <c r="H1189" s="12"/>
      <c r="I1189" s="12"/>
      <c r="J1189" s="12"/>
      <c r="K1189" s="12"/>
      <c r="L1189" s="12"/>
      <c r="M1189" s="12"/>
      <c r="N1189" s="12"/>
      <c r="O1189" s="13"/>
      <c r="P1189" s="13"/>
      <c r="Q1189" s="13"/>
      <c r="R1189" s="13"/>
      <c r="S1189" s="13"/>
      <c r="T1189" s="13"/>
      <c r="U1189" s="12"/>
      <c r="V1189" s="12"/>
      <c r="W1189" s="60"/>
      <c r="X1189" s="1937"/>
      <c r="Y1189" s="1742"/>
      <c r="Z1189" s="1742"/>
      <c r="AA1189" s="1742"/>
      <c r="AB1189" s="1742"/>
      <c r="AC1189" s="1742"/>
      <c r="AD1189" s="1742"/>
      <c r="AE1189" s="1742"/>
      <c r="AF1189" s="1742"/>
      <c r="AG1189" s="1936"/>
    </row>
    <row r="1190" spans="1:33" ht="13.5" customHeight="1">
      <c r="A1190" s="20"/>
      <c r="B1190" s="12"/>
      <c r="C1190" s="13" t="s">
        <v>798</v>
      </c>
      <c r="D1190" s="12"/>
      <c r="E1190" s="12"/>
      <c r="F1190" s="12"/>
      <c r="G1190" s="12"/>
      <c r="H1190" s="12"/>
      <c r="I1190" s="12"/>
      <c r="J1190" s="12"/>
      <c r="K1190" s="12"/>
      <c r="L1190" s="12"/>
      <c r="M1190" s="12"/>
      <c r="N1190" s="12"/>
      <c r="O1190" s="13"/>
      <c r="P1190" s="13"/>
      <c r="Q1190" s="13"/>
      <c r="R1190" s="13"/>
      <c r="S1190" s="13"/>
      <c r="T1190" s="13"/>
      <c r="U1190" s="12"/>
      <c r="V1190" s="12"/>
      <c r="W1190" s="60"/>
      <c r="X1190" s="1937"/>
      <c r="Y1190" s="1742"/>
      <c r="Z1190" s="1742"/>
      <c r="AA1190" s="1742"/>
      <c r="AB1190" s="1742"/>
      <c r="AC1190" s="1742"/>
      <c r="AD1190" s="1742"/>
      <c r="AE1190" s="1742"/>
      <c r="AF1190" s="1742"/>
      <c r="AG1190" s="1936"/>
    </row>
    <row r="1191" spans="1:33" ht="6.6" customHeight="1">
      <c r="A1191" s="20"/>
      <c r="B1191" s="13"/>
      <c r="C1191" s="12"/>
      <c r="D1191" s="12"/>
      <c r="E1191" s="12"/>
      <c r="F1191" s="12"/>
      <c r="G1191" s="12"/>
      <c r="H1191" s="12"/>
      <c r="I1191" s="12"/>
      <c r="J1191" s="12"/>
      <c r="K1191" s="12"/>
      <c r="L1191" s="12"/>
      <c r="M1191" s="12"/>
      <c r="N1191" s="12"/>
      <c r="O1191" s="13"/>
      <c r="P1191" s="13"/>
      <c r="Q1191" s="13"/>
      <c r="R1191" s="13"/>
      <c r="S1191" s="13"/>
      <c r="T1191" s="13"/>
      <c r="U1191" s="12"/>
      <c r="V1191" s="12"/>
      <c r="W1191" s="60"/>
      <c r="X1191" s="1937"/>
      <c r="Y1191" s="1742"/>
      <c r="Z1191" s="1742"/>
      <c r="AA1191" s="1742"/>
      <c r="AB1191" s="1742"/>
      <c r="AC1191" s="1742"/>
      <c r="AD1191" s="1742"/>
      <c r="AE1191" s="1742"/>
      <c r="AF1191" s="1742"/>
      <c r="AG1191" s="1936"/>
    </row>
    <row r="1192" spans="1:33" ht="13.5" customHeight="1">
      <c r="A1192" s="20"/>
      <c r="B1192" s="13"/>
      <c r="C1192" s="12"/>
      <c r="D1192" s="12"/>
      <c r="E1192" s="12"/>
      <c r="F1192" s="12"/>
      <c r="G1192" s="12"/>
      <c r="H1192" s="12"/>
      <c r="I1192" s="12"/>
      <c r="J1192" s="12"/>
      <c r="K1192" s="12"/>
      <c r="L1192" s="12"/>
      <c r="M1192" s="12"/>
      <c r="N1192" s="12"/>
      <c r="O1192" s="13"/>
      <c r="P1192" s="13"/>
      <c r="Q1192" s="1594" t="s">
        <v>604</v>
      </c>
      <c r="R1192" s="1594"/>
      <c r="S1192" s="13"/>
      <c r="T1192" s="1594" t="s">
        <v>605</v>
      </c>
      <c r="U1192" s="1594"/>
      <c r="V1192" s="1594"/>
      <c r="W1192" s="60"/>
      <c r="X1192" s="15"/>
      <c r="Y1192" s="16"/>
      <c r="Z1192" s="16"/>
      <c r="AA1192" s="16"/>
      <c r="AB1192" s="16"/>
      <c r="AC1192" s="16"/>
      <c r="AD1192" s="16"/>
      <c r="AE1192" s="16"/>
      <c r="AF1192" s="16"/>
      <c r="AG1192" s="17"/>
    </row>
    <row r="1193" spans="1:33" ht="6.75" customHeight="1">
      <c r="A1193" s="20"/>
      <c r="B1193" s="13"/>
      <c r="C1193" s="12"/>
      <c r="D1193" s="12"/>
      <c r="E1193" s="12"/>
      <c r="F1193" s="12"/>
      <c r="G1193" s="12"/>
      <c r="H1193" s="12"/>
      <c r="I1193" s="12"/>
      <c r="J1193" s="12"/>
      <c r="K1193" s="12"/>
      <c r="L1193" s="12"/>
      <c r="M1193" s="12"/>
      <c r="N1193" s="12"/>
      <c r="O1193" s="13"/>
      <c r="P1193" s="13"/>
      <c r="Q1193" s="13"/>
      <c r="R1193" s="13"/>
      <c r="S1193" s="13"/>
      <c r="T1193" s="13"/>
      <c r="U1193" s="12"/>
      <c r="V1193" s="12"/>
      <c r="W1193" s="60"/>
      <c r="X1193" s="15"/>
      <c r="Y1193" s="16"/>
      <c r="Z1193" s="16"/>
      <c r="AA1193" s="16"/>
      <c r="AB1193" s="16"/>
      <c r="AC1193" s="16"/>
      <c r="AD1193" s="16"/>
      <c r="AE1193" s="16"/>
      <c r="AF1193" s="16"/>
      <c r="AG1193" s="17"/>
    </row>
    <row r="1194" spans="1:33" ht="13.5" customHeight="1">
      <c r="A1194" s="20"/>
      <c r="B1194" s="13" t="s">
        <v>799</v>
      </c>
      <c r="C1194" s="12"/>
      <c r="D1194" s="12"/>
      <c r="E1194" s="12"/>
      <c r="F1194" s="12"/>
      <c r="G1194" s="12"/>
      <c r="H1194" s="12"/>
      <c r="I1194" s="12"/>
      <c r="J1194" s="12"/>
      <c r="K1194" s="12"/>
      <c r="L1194" s="12"/>
      <c r="M1194" s="12"/>
      <c r="N1194" s="12"/>
      <c r="O1194" s="13"/>
      <c r="P1194" s="13"/>
      <c r="Q1194" s="13"/>
      <c r="R1194" s="13"/>
      <c r="S1194" s="13"/>
      <c r="T1194" s="13"/>
      <c r="U1194" s="12"/>
      <c r="V1194" s="12"/>
      <c r="W1194" s="60"/>
      <c r="X1194" s="1645" t="s">
        <v>469</v>
      </c>
      <c r="Y1194" s="1742"/>
      <c r="Z1194" s="1742"/>
      <c r="AA1194" s="1742"/>
      <c r="AB1194" s="1742"/>
      <c r="AC1194" s="1742"/>
      <c r="AD1194" s="1742"/>
      <c r="AE1194" s="1742"/>
      <c r="AF1194" s="1742"/>
      <c r="AG1194" s="1936"/>
    </row>
    <row r="1195" spans="1:33" ht="13.5" customHeight="1">
      <c r="A1195" s="20"/>
      <c r="B1195" s="13"/>
      <c r="C1195" s="13" t="s">
        <v>847</v>
      </c>
      <c r="D1195" s="12"/>
      <c r="E1195" s="12"/>
      <c r="F1195" s="12"/>
      <c r="G1195" s="12"/>
      <c r="H1195" s="12"/>
      <c r="I1195" s="12"/>
      <c r="J1195" s="12"/>
      <c r="K1195" s="12"/>
      <c r="L1195" s="12"/>
      <c r="M1195" s="12"/>
      <c r="N1195" s="12"/>
      <c r="O1195" s="13"/>
      <c r="P1195" s="13"/>
      <c r="Q1195" s="13"/>
      <c r="R1195" s="13"/>
      <c r="S1195" s="13"/>
      <c r="T1195" s="13"/>
      <c r="U1195" s="12"/>
      <c r="V1195" s="12"/>
      <c r="W1195" s="60"/>
      <c r="X1195" s="1937"/>
      <c r="Y1195" s="1742"/>
      <c r="Z1195" s="1742"/>
      <c r="AA1195" s="1742"/>
      <c r="AB1195" s="1742"/>
      <c r="AC1195" s="1742"/>
      <c r="AD1195" s="1742"/>
      <c r="AE1195" s="1742"/>
      <c r="AF1195" s="1742"/>
      <c r="AG1195" s="1936"/>
    </row>
    <row r="1196" spans="1:33" ht="6.6" customHeight="1">
      <c r="A1196" s="20"/>
      <c r="B1196" s="13"/>
      <c r="C1196" s="13"/>
      <c r="D1196" s="12"/>
      <c r="E1196" s="12"/>
      <c r="F1196" s="12"/>
      <c r="G1196" s="12"/>
      <c r="H1196" s="12"/>
      <c r="I1196" s="12"/>
      <c r="J1196" s="12"/>
      <c r="K1196" s="12"/>
      <c r="L1196" s="12"/>
      <c r="M1196" s="12"/>
      <c r="N1196" s="12"/>
      <c r="O1196" s="13"/>
      <c r="P1196" s="13"/>
      <c r="Q1196" s="13"/>
      <c r="R1196" s="13"/>
      <c r="S1196" s="13"/>
      <c r="T1196" s="13"/>
      <c r="U1196" s="12"/>
      <c r="V1196" s="12"/>
      <c r="W1196" s="60"/>
      <c r="X1196" s="1937"/>
      <c r="Y1196" s="1742"/>
      <c r="Z1196" s="1742"/>
      <c r="AA1196" s="1742"/>
      <c r="AB1196" s="1742"/>
      <c r="AC1196" s="1742"/>
      <c r="AD1196" s="1742"/>
      <c r="AE1196" s="1742"/>
      <c r="AF1196" s="1742"/>
      <c r="AG1196" s="1936"/>
    </row>
    <row r="1197" spans="1:33" ht="14.25" customHeight="1">
      <c r="A1197" s="20"/>
      <c r="B1197" s="12"/>
      <c r="C1197" s="13" t="s">
        <v>800</v>
      </c>
      <c r="D1197" s="12"/>
      <c r="E1197" s="12"/>
      <c r="F1197" s="12"/>
      <c r="G1197" s="12"/>
      <c r="H1197" s="12"/>
      <c r="I1197" s="12"/>
      <c r="J1197" s="12"/>
      <c r="K1197" s="12"/>
      <c r="L1197" s="12"/>
      <c r="M1197" s="12"/>
      <c r="N1197" s="12"/>
      <c r="O1197" s="13"/>
      <c r="P1197" s="13"/>
      <c r="Q1197" s="13"/>
      <c r="R1197" s="13"/>
      <c r="S1197" s="13"/>
      <c r="T1197" s="13"/>
      <c r="U1197" s="12"/>
      <c r="V1197" s="12"/>
      <c r="W1197" s="60"/>
      <c r="X1197" s="1937"/>
      <c r="Y1197" s="1742"/>
      <c r="Z1197" s="1742"/>
      <c r="AA1197" s="1742"/>
      <c r="AB1197" s="1742"/>
      <c r="AC1197" s="1742"/>
      <c r="AD1197" s="1742"/>
      <c r="AE1197" s="1742"/>
      <c r="AF1197" s="1742"/>
      <c r="AG1197" s="1936"/>
    </row>
    <row r="1198" spans="1:33" ht="13.5" customHeight="1">
      <c r="A1198" s="20"/>
      <c r="B1198" s="13" t="s">
        <v>252</v>
      </c>
      <c r="C1198" s="13" t="s">
        <v>801</v>
      </c>
      <c r="D1198" s="12"/>
      <c r="E1198" s="12"/>
      <c r="F1198" s="12"/>
      <c r="G1198" s="12"/>
      <c r="H1198" s="12"/>
      <c r="I1198" s="12"/>
      <c r="J1198" s="12"/>
      <c r="K1198" s="12"/>
      <c r="L1198" s="12"/>
      <c r="M1198" s="12"/>
      <c r="N1198" s="12"/>
      <c r="O1198" s="13"/>
      <c r="P1198" s="13"/>
      <c r="Q1198" s="13"/>
      <c r="R1198" s="13"/>
      <c r="S1198" s="13"/>
      <c r="T1198" s="13"/>
      <c r="U1198" s="12"/>
      <c r="V1198" s="12"/>
      <c r="W1198" s="60"/>
      <c r="X1198" s="1937"/>
      <c r="Y1198" s="1742"/>
      <c r="Z1198" s="1742"/>
      <c r="AA1198" s="1742"/>
      <c r="AB1198" s="1742"/>
      <c r="AC1198" s="1742"/>
      <c r="AD1198" s="1742"/>
      <c r="AE1198" s="1742"/>
      <c r="AF1198" s="1742"/>
      <c r="AG1198" s="1936"/>
    </row>
    <row r="1199" spans="1:33" ht="6.75" customHeight="1">
      <c r="A1199" s="20"/>
      <c r="B1199" s="13"/>
      <c r="C1199" s="12"/>
      <c r="D1199" s="12"/>
      <c r="E1199" s="12"/>
      <c r="F1199" s="12"/>
      <c r="G1199" s="12"/>
      <c r="H1199" s="12"/>
      <c r="I1199" s="12"/>
      <c r="J1199" s="12"/>
      <c r="K1199" s="12"/>
      <c r="L1199" s="12"/>
      <c r="M1199" s="12"/>
      <c r="N1199" s="12"/>
      <c r="O1199" s="13"/>
      <c r="P1199" s="13"/>
      <c r="Q1199" s="13"/>
      <c r="R1199" s="13"/>
      <c r="S1199" s="13"/>
      <c r="T1199" s="13"/>
      <c r="U1199" s="12"/>
      <c r="V1199" s="12"/>
      <c r="W1199" s="60"/>
      <c r="X1199" s="15"/>
      <c r="Y1199" s="16"/>
      <c r="Z1199" s="16"/>
      <c r="AA1199" s="16"/>
      <c r="AB1199" s="16"/>
      <c r="AC1199" s="16"/>
      <c r="AD1199" s="16"/>
      <c r="AE1199" s="16"/>
      <c r="AF1199" s="16"/>
      <c r="AG1199" s="17"/>
    </row>
    <row r="1200" spans="1:33" ht="13.5" customHeight="1">
      <c r="A1200" s="20"/>
      <c r="B1200" s="13"/>
      <c r="C1200" s="12"/>
      <c r="D1200" s="12"/>
      <c r="E1200" s="12"/>
      <c r="F1200" s="12"/>
      <c r="G1200" s="12"/>
      <c r="H1200" s="12"/>
      <c r="I1200" s="12"/>
      <c r="J1200" s="12"/>
      <c r="K1200" s="12"/>
      <c r="L1200" s="12"/>
      <c r="M1200" s="12"/>
      <c r="N1200" s="12"/>
      <c r="O1200" s="13"/>
      <c r="P1200" s="13"/>
      <c r="Q1200" s="1594" t="s">
        <v>604</v>
      </c>
      <c r="R1200" s="1594"/>
      <c r="S1200" s="13"/>
      <c r="T1200" s="1594" t="s">
        <v>605</v>
      </c>
      <c r="U1200" s="1594"/>
      <c r="V1200" s="1594"/>
      <c r="W1200" s="60"/>
      <c r="X1200" s="15"/>
      <c r="Y1200" s="16"/>
      <c r="Z1200" s="16"/>
      <c r="AA1200" s="16"/>
      <c r="AB1200" s="16"/>
      <c r="AC1200" s="16"/>
      <c r="AD1200" s="16"/>
      <c r="AE1200" s="16"/>
      <c r="AF1200" s="16"/>
      <c r="AG1200" s="17"/>
    </row>
    <row r="1201" spans="1:33" ht="6.75" customHeight="1">
      <c r="A1201" s="20"/>
      <c r="B1201" s="13"/>
      <c r="C1201" s="12"/>
      <c r="D1201" s="12"/>
      <c r="E1201" s="12"/>
      <c r="F1201" s="12"/>
      <c r="G1201" s="12"/>
      <c r="H1201" s="12"/>
      <c r="I1201" s="12"/>
      <c r="J1201" s="12"/>
      <c r="K1201" s="12"/>
      <c r="L1201" s="12"/>
      <c r="M1201" s="12"/>
      <c r="N1201" s="12"/>
      <c r="O1201" s="13"/>
      <c r="P1201" s="13"/>
      <c r="Q1201" s="13"/>
      <c r="R1201" s="13"/>
      <c r="S1201" s="13"/>
      <c r="T1201" s="13"/>
      <c r="U1201" s="12"/>
      <c r="V1201" s="12"/>
      <c r="W1201" s="60"/>
      <c r="X1201" s="15"/>
      <c r="Y1201" s="16"/>
      <c r="Z1201" s="16"/>
      <c r="AA1201" s="16"/>
      <c r="AB1201" s="16"/>
      <c r="AC1201" s="16"/>
      <c r="AD1201" s="16"/>
      <c r="AE1201" s="16"/>
      <c r="AF1201" s="16"/>
      <c r="AG1201" s="17"/>
    </row>
    <row r="1202" spans="1:33" ht="14.25" customHeight="1">
      <c r="A1202" s="20"/>
      <c r="B1202" s="13" t="s">
        <v>802</v>
      </c>
      <c r="C1202" s="12"/>
      <c r="D1202" s="12"/>
      <c r="E1202" s="12"/>
      <c r="F1202" s="12"/>
      <c r="G1202" s="12"/>
      <c r="H1202" s="12"/>
      <c r="I1202" s="12"/>
      <c r="J1202" s="12"/>
      <c r="K1202" s="12"/>
      <c r="L1202" s="12"/>
      <c r="M1202" s="12"/>
      <c r="N1202" s="12"/>
      <c r="O1202" s="13"/>
      <c r="P1202" s="13"/>
      <c r="Q1202" s="13"/>
      <c r="R1202" s="13"/>
      <c r="S1202" s="13"/>
      <c r="T1202" s="13"/>
      <c r="U1202" s="12"/>
      <c r="V1202" s="12"/>
      <c r="W1202" s="60"/>
      <c r="X1202" s="1645" t="s">
        <v>470</v>
      </c>
      <c r="Y1202" s="1742"/>
      <c r="Z1202" s="1742"/>
      <c r="AA1202" s="1742"/>
      <c r="AB1202" s="1742"/>
      <c r="AC1202" s="1742"/>
      <c r="AD1202" s="1742"/>
      <c r="AE1202" s="1742"/>
      <c r="AF1202" s="1742"/>
      <c r="AG1202" s="1936"/>
    </row>
    <row r="1203" spans="1:33" ht="13.5" customHeight="1">
      <c r="A1203" s="20"/>
      <c r="B1203" s="13"/>
      <c r="C1203" s="13" t="s">
        <v>848</v>
      </c>
      <c r="D1203" s="12"/>
      <c r="E1203" s="12"/>
      <c r="F1203" s="12"/>
      <c r="G1203" s="12"/>
      <c r="H1203" s="12"/>
      <c r="I1203" s="12"/>
      <c r="J1203" s="12"/>
      <c r="K1203" s="12"/>
      <c r="L1203" s="12"/>
      <c r="M1203" s="12"/>
      <c r="N1203" s="12"/>
      <c r="O1203" s="13"/>
      <c r="P1203" s="13"/>
      <c r="Q1203" s="13"/>
      <c r="R1203" s="13"/>
      <c r="S1203" s="13"/>
      <c r="T1203" s="13"/>
      <c r="U1203" s="12"/>
      <c r="V1203" s="12"/>
      <c r="W1203" s="60"/>
      <c r="X1203" s="1937"/>
      <c r="Y1203" s="1742"/>
      <c r="Z1203" s="1742"/>
      <c r="AA1203" s="1742"/>
      <c r="AB1203" s="1742"/>
      <c r="AC1203" s="1742"/>
      <c r="AD1203" s="1742"/>
      <c r="AE1203" s="1742"/>
      <c r="AF1203" s="1742"/>
      <c r="AG1203" s="1936"/>
    </row>
    <row r="1204" spans="1:33" ht="6.6" customHeight="1">
      <c r="A1204" s="20"/>
      <c r="B1204" s="13"/>
      <c r="C1204" s="13"/>
      <c r="D1204" s="12"/>
      <c r="E1204" s="12"/>
      <c r="F1204" s="12"/>
      <c r="G1204" s="12"/>
      <c r="H1204" s="12"/>
      <c r="I1204" s="12"/>
      <c r="J1204" s="12"/>
      <c r="K1204" s="12"/>
      <c r="L1204" s="12"/>
      <c r="M1204" s="12"/>
      <c r="N1204" s="12"/>
      <c r="O1204" s="13"/>
      <c r="P1204" s="13"/>
      <c r="Q1204" s="13"/>
      <c r="R1204" s="13"/>
      <c r="S1204" s="13"/>
      <c r="T1204" s="13"/>
      <c r="U1204" s="12"/>
      <c r="V1204" s="12"/>
      <c r="W1204" s="60"/>
      <c r="X1204" s="1937"/>
      <c r="Y1204" s="1742"/>
      <c r="Z1204" s="1742"/>
      <c r="AA1204" s="1742"/>
      <c r="AB1204" s="1742"/>
      <c r="AC1204" s="1742"/>
      <c r="AD1204" s="1742"/>
      <c r="AE1204" s="1742"/>
      <c r="AF1204" s="1742"/>
      <c r="AG1204" s="1936"/>
    </row>
    <row r="1205" spans="1:33" ht="13.5" customHeight="1">
      <c r="A1205" s="20"/>
      <c r="B1205" s="13" t="s">
        <v>111</v>
      </c>
      <c r="C1205" s="13"/>
      <c r="D1205" s="12"/>
      <c r="E1205" s="12"/>
      <c r="F1205" s="12"/>
      <c r="G1205" s="12"/>
      <c r="H1205" s="12"/>
      <c r="I1205" s="12"/>
      <c r="J1205" s="12"/>
      <c r="K1205" s="12"/>
      <c r="L1205" s="12"/>
      <c r="M1205" s="12"/>
      <c r="N1205" s="12"/>
      <c r="O1205" s="13"/>
      <c r="P1205" s="13"/>
      <c r="Q1205" s="13"/>
      <c r="R1205" s="13"/>
      <c r="S1205" s="13"/>
      <c r="T1205" s="13"/>
      <c r="U1205" s="12"/>
      <c r="V1205" s="12"/>
      <c r="W1205" s="60"/>
      <c r="X1205" s="1937"/>
      <c r="Y1205" s="1742"/>
      <c r="Z1205" s="1742"/>
      <c r="AA1205" s="1742"/>
      <c r="AB1205" s="1742"/>
      <c r="AC1205" s="1742"/>
      <c r="AD1205" s="1742"/>
      <c r="AE1205" s="1742"/>
      <c r="AF1205" s="1742"/>
      <c r="AG1205" s="1936"/>
    </row>
    <row r="1206" spans="1:33" ht="13.5" customHeight="1">
      <c r="A1206" s="20"/>
      <c r="B1206" s="13"/>
      <c r="C1206" s="12"/>
      <c r="D1206" s="13" t="s">
        <v>806</v>
      </c>
      <c r="E1206" s="12"/>
      <c r="F1206" s="12"/>
      <c r="G1206" s="12"/>
      <c r="H1206" s="12"/>
      <c r="I1206" s="12"/>
      <c r="J1206" s="12"/>
      <c r="K1206" s="12"/>
      <c r="L1206" s="12"/>
      <c r="M1206" s="12"/>
      <c r="N1206" s="12"/>
      <c r="O1206" s="13"/>
      <c r="P1206" s="13"/>
      <c r="Q1206" s="13"/>
      <c r="R1206" s="13"/>
      <c r="S1206" s="13"/>
      <c r="T1206" s="13"/>
      <c r="U1206" s="12"/>
      <c r="V1206" s="12"/>
      <c r="W1206" s="60"/>
      <c r="X1206" s="1937"/>
      <c r="Y1206" s="1742"/>
      <c r="Z1206" s="1742"/>
      <c r="AA1206" s="1742"/>
      <c r="AB1206" s="1742"/>
      <c r="AC1206" s="1742"/>
      <c r="AD1206" s="1742"/>
      <c r="AE1206" s="1742"/>
      <c r="AF1206" s="1742"/>
      <c r="AG1206" s="1936"/>
    </row>
    <row r="1207" spans="1:33" ht="6" customHeight="1">
      <c r="A1207" s="20"/>
      <c r="B1207" s="13"/>
      <c r="C1207" s="13"/>
      <c r="D1207" s="12"/>
      <c r="E1207" s="12"/>
      <c r="F1207" s="12"/>
      <c r="G1207" s="12"/>
      <c r="H1207" s="12"/>
      <c r="I1207" s="12"/>
      <c r="J1207" s="12"/>
      <c r="K1207" s="12"/>
      <c r="L1207" s="12"/>
      <c r="M1207" s="12"/>
      <c r="N1207" s="12"/>
      <c r="O1207" s="13"/>
      <c r="P1207" s="13"/>
      <c r="Q1207" s="13"/>
      <c r="R1207" s="13"/>
      <c r="S1207" s="13"/>
      <c r="T1207" s="13"/>
      <c r="U1207" s="12"/>
      <c r="V1207" s="12"/>
      <c r="W1207" s="60"/>
      <c r="X1207" s="15"/>
      <c r="Y1207" s="16"/>
      <c r="Z1207" s="16"/>
      <c r="AA1207" s="16"/>
      <c r="AB1207" s="16"/>
      <c r="AC1207" s="16"/>
      <c r="AD1207" s="16"/>
      <c r="AE1207" s="16"/>
      <c r="AF1207" s="16"/>
      <c r="AG1207" s="17"/>
    </row>
    <row r="1208" spans="1:33" ht="13.5" customHeight="1">
      <c r="A1208" s="20"/>
      <c r="B1208" s="13"/>
      <c r="C1208" s="13"/>
      <c r="D1208" s="12"/>
      <c r="E1208" s="12"/>
      <c r="F1208" s="12"/>
      <c r="G1208" s="12"/>
      <c r="H1208" s="12"/>
      <c r="I1208" s="12"/>
      <c r="J1208" s="12"/>
      <c r="K1208" s="13"/>
      <c r="L1208" s="13"/>
      <c r="M1208" s="13"/>
      <c r="N1208" s="13"/>
      <c r="O1208" s="13"/>
      <c r="P1208" s="13"/>
      <c r="Q1208" s="1594" t="s">
        <v>604</v>
      </c>
      <c r="R1208" s="1594"/>
      <c r="S1208" s="13"/>
      <c r="T1208" s="1594" t="s">
        <v>605</v>
      </c>
      <c r="U1208" s="1594"/>
      <c r="V1208" s="1594"/>
      <c r="W1208" s="60"/>
      <c r="X1208" s="15"/>
      <c r="Y1208" s="16"/>
      <c r="Z1208" s="16"/>
      <c r="AA1208" s="16"/>
      <c r="AB1208" s="16"/>
      <c r="AC1208" s="16"/>
      <c r="AD1208" s="16"/>
      <c r="AE1208" s="16"/>
      <c r="AF1208" s="16"/>
      <c r="AG1208" s="17"/>
    </row>
    <row r="1209" spans="1:33" ht="6" customHeight="1">
      <c r="A1209" s="20"/>
      <c r="B1209" s="13"/>
      <c r="C1209" s="13"/>
      <c r="D1209" s="12"/>
      <c r="E1209" s="12"/>
      <c r="F1209" s="12"/>
      <c r="G1209" s="12"/>
      <c r="H1209" s="12"/>
      <c r="I1209" s="12"/>
      <c r="J1209" s="12"/>
      <c r="K1209" s="12"/>
      <c r="L1209" s="12"/>
      <c r="M1209" s="12"/>
      <c r="N1209" s="12"/>
      <c r="O1209" s="13"/>
      <c r="P1209" s="13"/>
      <c r="Q1209" s="13"/>
      <c r="R1209" s="13"/>
      <c r="S1209" s="13"/>
      <c r="T1209" s="13"/>
      <c r="U1209" s="12"/>
      <c r="V1209" s="12"/>
      <c r="W1209" s="60"/>
      <c r="X1209" s="15"/>
      <c r="Y1209" s="16"/>
      <c r="Z1209" s="16"/>
      <c r="AA1209" s="16"/>
      <c r="AB1209" s="16"/>
      <c r="AC1209" s="16"/>
      <c r="AD1209" s="16"/>
      <c r="AE1209" s="16"/>
      <c r="AF1209" s="16"/>
      <c r="AG1209" s="17"/>
    </row>
    <row r="1210" spans="1:33" ht="14.25" customHeight="1">
      <c r="A1210" s="20"/>
      <c r="B1210" s="13" t="s">
        <v>803</v>
      </c>
      <c r="C1210" s="13"/>
      <c r="D1210" s="12"/>
      <c r="E1210" s="12"/>
      <c r="F1210" s="12"/>
      <c r="G1210" s="12"/>
      <c r="H1210" s="12"/>
      <c r="I1210" s="12"/>
      <c r="J1210" s="12"/>
      <c r="K1210" s="12"/>
      <c r="L1210" s="12"/>
      <c r="M1210" s="12"/>
      <c r="N1210" s="12"/>
      <c r="O1210" s="13"/>
      <c r="P1210" s="13"/>
      <c r="Q1210" s="13"/>
      <c r="R1210" s="13"/>
      <c r="S1210" s="13"/>
      <c r="T1210" s="13"/>
      <c r="U1210" s="12"/>
      <c r="V1210" s="12"/>
      <c r="W1210" s="60"/>
      <c r="X1210" s="15"/>
      <c r="Y1210" s="16"/>
      <c r="Z1210" s="16"/>
      <c r="AA1210" s="16"/>
      <c r="AB1210" s="16"/>
      <c r="AC1210" s="16"/>
      <c r="AD1210" s="16"/>
      <c r="AE1210" s="16"/>
      <c r="AF1210" s="16"/>
      <c r="AG1210" s="17"/>
    </row>
    <row r="1211" spans="1:33" ht="13.5" customHeight="1">
      <c r="A1211" s="20"/>
      <c r="B1211" s="13"/>
      <c r="C1211" s="12"/>
      <c r="D1211" s="13" t="s">
        <v>804</v>
      </c>
      <c r="E1211" s="12"/>
      <c r="F1211" s="12"/>
      <c r="G1211" s="12"/>
      <c r="H1211" s="12"/>
      <c r="I1211" s="12"/>
      <c r="J1211" s="12"/>
      <c r="K1211" s="12"/>
      <c r="L1211" s="12"/>
      <c r="M1211" s="12"/>
      <c r="N1211" s="12"/>
      <c r="O1211" s="13"/>
      <c r="P1211" s="13"/>
      <c r="Q1211" s="13"/>
      <c r="R1211" s="13"/>
      <c r="S1211" s="13"/>
      <c r="T1211" s="13"/>
      <c r="U1211" s="12"/>
      <c r="V1211" s="12"/>
      <c r="W1211" s="60"/>
      <c r="X1211" s="15"/>
      <c r="Y1211" s="16"/>
      <c r="Z1211" s="16"/>
      <c r="AA1211" s="16"/>
      <c r="AB1211" s="16"/>
      <c r="AC1211" s="16"/>
      <c r="AD1211" s="16"/>
      <c r="AE1211" s="16"/>
      <c r="AF1211" s="16"/>
      <c r="AG1211" s="17"/>
    </row>
    <row r="1212" spans="1:33" ht="14.25" customHeight="1">
      <c r="A1212" s="20"/>
      <c r="B1212" s="13"/>
      <c r="C1212" s="12"/>
      <c r="D1212" s="13" t="s">
        <v>805</v>
      </c>
      <c r="E1212" s="12"/>
      <c r="F1212" s="12"/>
      <c r="G1212" s="12"/>
      <c r="H1212" s="12"/>
      <c r="I1212" s="12"/>
      <c r="J1212" s="12"/>
      <c r="K1212" s="12"/>
      <c r="L1212" s="12"/>
      <c r="M1212" s="12"/>
      <c r="N1212" s="12"/>
      <c r="O1212" s="13"/>
      <c r="P1212" s="13"/>
      <c r="Q1212" s="13"/>
      <c r="R1212" s="13"/>
      <c r="S1212" s="13"/>
      <c r="T1212" s="13"/>
      <c r="U1212" s="12"/>
      <c r="V1212" s="12"/>
      <c r="W1212" s="60"/>
      <c r="X1212" s="15"/>
      <c r="Y1212" s="16"/>
      <c r="Z1212" s="16"/>
      <c r="AA1212" s="16"/>
      <c r="AB1212" s="16"/>
      <c r="AC1212" s="16"/>
      <c r="AD1212" s="16"/>
      <c r="AE1212" s="16"/>
      <c r="AF1212" s="16"/>
      <c r="AG1212" s="17"/>
    </row>
    <row r="1213" spans="1:33" ht="6" customHeight="1">
      <c r="A1213" s="20"/>
      <c r="B1213" s="13"/>
      <c r="C1213" s="13"/>
      <c r="D1213" s="12"/>
      <c r="E1213" s="12"/>
      <c r="F1213" s="12"/>
      <c r="G1213" s="12"/>
      <c r="H1213" s="12"/>
      <c r="I1213" s="12"/>
      <c r="J1213" s="12"/>
      <c r="K1213" s="12"/>
      <c r="L1213" s="12"/>
      <c r="M1213" s="12"/>
      <c r="N1213" s="12"/>
      <c r="O1213" s="13"/>
      <c r="P1213" s="13"/>
      <c r="Q1213" s="13"/>
      <c r="R1213" s="13"/>
      <c r="S1213" s="13"/>
      <c r="T1213" s="13"/>
      <c r="U1213" s="12"/>
      <c r="V1213" s="12"/>
      <c r="W1213" s="60"/>
      <c r="X1213" s="15"/>
      <c r="Y1213" s="16"/>
      <c r="Z1213" s="16"/>
      <c r="AA1213" s="16"/>
      <c r="AB1213" s="16"/>
      <c r="AC1213" s="16"/>
      <c r="AD1213" s="16"/>
      <c r="AE1213" s="16"/>
      <c r="AF1213" s="16"/>
      <c r="AG1213" s="17"/>
    </row>
    <row r="1214" spans="1:33" ht="13.5" customHeight="1">
      <c r="A1214" s="20"/>
      <c r="B1214" s="13"/>
      <c r="C1214" s="13"/>
      <c r="D1214" s="12"/>
      <c r="E1214" s="12"/>
      <c r="F1214" s="12"/>
      <c r="G1214" s="12"/>
      <c r="H1214" s="12"/>
      <c r="I1214" s="12"/>
      <c r="J1214" s="12"/>
      <c r="K1214" s="13"/>
      <c r="L1214" s="13"/>
      <c r="M1214" s="1594" t="s">
        <v>604</v>
      </c>
      <c r="N1214" s="1594"/>
      <c r="O1214" s="12"/>
      <c r="P1214" s="1594" t="s">
        <v>605</v>
      </c>
      <c r="Q1214" s="1594"/>
      <c r="R1214" s="1594"/>
      <c r="S1214" s="12"/>
      <c r="T1214" s="1594" t="s">
        <v>625</v>
      </c>
      <c r="U1214" s="1595"/>
      <c r="V1214" s="1595"/>
      <c r="W1214" s="60"/>
      <c r="X1214" s="15"/>
      <c r="Y1214" s="16"/>
      <c r="Z1214" s="16"/>
      <c r="AA1214" s="16"/>
      <c r="AB1214" s="16"/>
      <c r="AC1214" s="16"/>
      <c r="AD1214" s="16"/>
      <c r="AE1214" s="16"/>
      <c r="AF1214" s="16"/>
      <c r="AG1214" s="17"/>
    </row>
    <row r="1215" spans="1:33" ht="9.9499999999999993" customHeight="1">
      <c r="A1215" s="20"/>
      <c r="B1215" s="13"/>
      <c r="C1215" s="13"/>
      <c r="D1215" s="12"/>
      <c r="E1215" s="12"/>
      <c r="F1215" s="12"/>
      <c r="G1215" s="12"/>
      <c r="H1215" s="12"/>
      <c r="I1215" s="12"/>
      <c r="J1215" s="12"/>
      <c r="K1215" s="12"/>
      <c r="L1215" s="12"/>
      <c r="M1215" s="12"/>
      <c r="N1215" s="12"/>
      <c r="O1215" s="13"/>
      <c r="P1215" s="13"/>
      <c r="Q1215" s="13"/>
      <c r="R1215" s="13"/>
      <c r="S1215" s="13"/>
      <c r="T1215" s="13"/>
      <c r="U1215" s="12"/>
      <c r="V1215" s="12"/>
      <c r="W1215" s="60"/>
      <c r="X1215" s="15"/>
      <c r="Y1215" s="16"/>
      <c r="Z1215" s="16"/>
      <c r="AA1215" s="16"/>
      <c r="AB1215" s="16"/>
      <c r="AC1215" s="16"/>
      <c r="AD1215" s="16"/>
      <c r="AE1215" s="16"/>
      <c r="AF1215" s="16"/>
      <c r="AG1215" s="17"/>
    </row>
    <row r="1216" spans="1:33" ht="13.5" customHeight="1">
      <c r="A1216" s="30"/>
      <c r="B1216" s="1908" t="s">
        <v>560</v>
      </c>
      <c r="C1216" s="1929"/>
      <c r="D1216" s="1929"/>
      <c r="E1216" s="1929"/>
      <c r="F1216" s="1929"/>
      <c r="G1216" s="1929"/>
      <c r="H1216" s="1929"/>
      <c r="I1216" s="1929"/>
      <c r="J1216" s="1929"/>
      <c r="K1216" s="1929"/>
      <c r="L1216" s="1929"/>
      <c r="M1216" s="1929"/>
      <c r="N1216" s="1929"/>
      <c r="O1216" s="1929"/>
      <c r="P1216" s="1929"/>
      <c r="Q1216" s="1929"/>
      <c r="R1216" s="1929"/>
      <c r="S1216" s="1929"/>
      <c r="T1216" s="1929"/>
      <c r="U1216" s="1929"/>
      <c r="V1216" s="1929"/>
      <c r="W1216" s="1929"/>
      <c r="X1216" s="1929"/>
      <c r="Y1216" s="1929"/>
      <c r="Z1216" s="1929"/>
      <c r="AA1216" s="1929"/>
      <c r="AB1216" s="1929"/>
      <c r="AC1216" s="1929"/>
      <c r="AD1216" s="1929"/>
      <c r="AE1216" s="1929"/>
      <c r="AF1216" s="1930"/>
      <c r="AG1216" s="276"/>
    </row>
    <row r="1217" spans="1:33" ht="13.5" customHeight="1">
      <c r="A1217" s="30"/>
      <c r="B1217" s="1931"/>
      <c r="C1217" s="1607"/>
      <c r="D1217" s="1607"/>
      <c r="E1217" s="1607"/>
      <c r="F1217" s="1607"/>
      <c r="G1217" s="1607"/>
      <c r="H1217" s="1607"/>
      <c r="I1217" s="1607"/>
      <c r="J1217" s="1607"/>
      <c r="K1217" s="1607"/>
      <c r="L1217" s="1607"/>
      <c r="M1217" s="1607"/>
      <c r="N1217" s="1607"/>
      <c r="O1217" s="1607"/>
      <c r="P1217" s="1607"/>
      <c r="Q1217" s="1607"/>
      <c r="R1217" s="1607"/>
      <c r="S1217" s="1607"/>
      <c r="T1217" s="1607"/>
      <c r="U1217" s="1607"/>
      <c r="V1217" s="1607"/>
      <c r="W1217" s="1607"/>
      <c r="X1217" s="1607"/>
      <c r="Y1217" s="1607"/>
      <c r="Z1217" s="1607"/>
      <c r="AA1217" s="1607"/>
      <c r="AB1217" s="1607"/>
      <c r="AC1217" s="1607"/>
      <c r="AD1217" s="1607"/>
      <c r="AE1217" s="1607"/>
      <c r="AF1217" s="1932"/>
      <c r="AG1217" s="276"/>
    </row>
    <row r="1218" spans="1:33" ht="13.5" customHeight="1">
      <c r="A1218" s="30"/>
      <c r="B1218" s="1931"/>
      <c r="C1218" s="1607"/>
      <c r="D1218" s="1607"/>
      <c r="E1218" s="1607"/>
      <c r="F1218" s="1607"/>
      <c r="G1218" s="1607"/>
      <c r="H1218" s="1607"/>
      <c r="I1218" s="1607"/>
      <c r="J1218" s="1607"/>
      <c r="K1218" s="1607"/>
      <c r="L1218" s="1607"/>
      <c r="M1218" s="1607"/>
      <c r="N1218" s="1607"/>
      <c r="O1218" s="1607"/>
      <c r="P1218" s="1607"/>
      <c r="Q1218" s="1607"/>
      <c r="R1218" s="1607"/>
      <c r="S1218" s="1607"/>
      <c r="T1218" s="1607"/>
      <c r="U1218" s="1607"/>
      <c r="V1218" s="1607"/>
      <c r="W1218" s="1607"/>
      <c r="X1218" s="1607"/>
      <c r="Y1218" s="1607"/>
      <c r="Z1218" s="1607"/>
      <c r="AA1218" s="1607"/>
      <c r="AB1218" s="1607"/>
      <c r="AC1218" s="1607"/>
      <c r="AD1218" s="1607"/>
      <c r="AE1218" s="1607"/>
      <c r="AF1218" s="1932"/>
      <c r="AG1218" s="276"/>
    </row>
    <row r="1219" spans="1:33" ht="13.5" customHeight="1">
      <c r="A1219" s="30"/>
      <c r="B1219" s="1931"/>
      <c r="C1219" s="1607"/>
      <c r="D1219" s="1607"/>
      <c r="E1219" s="1607"/>
      <c r="F1219" s="1607"/>
      <c r="G1219" s="1607"/>
      <c r="H1219" s="1607"/>
      <c r="I1219" s="1607"/>
      <c r="J1219" s="1607"/>
      <c r="K1219" s="1607"/>
      <c r="L1219" s="1607"/>
      <c r="M1219" s="1607"/>
      <c r="N1219" s="1607"/>
      <c r="O1219" s="1607"/>
      <c r="P1219" s="1607"/>
      <c r="Q1219" s="1607"/>
      <c r="R1219" s="1607"/>
      <c r="S1219" s="1607"/>
      <c r="T1219" s="1607"/>
      <c r="U1219" s="1607"/>
      <c r="V1219" s="1607"/>
      <c r="W1219" s="1607"/>
      <c r="X1219" s="1607"/>
      <c r="Y1219" s="1607"/>
      <c r="Z1219" s="1607"/>
      <c r="AA1219" s="1607"/>
      <c r="AB1219" s="1607"/>
      <c r="AC1219" s="1607"/>
      <c r="AD1219" s="1607"/>
      <c r="AE1219" s="1607"/>
      <c r="AF1219" s="1932"/>
      <c r="AG1219" s="276"/>
    </row>
    <row r="1220" spans="1:33" ht="13.5" customHeight="1">
      <c r="A1220" s="30"/>
      <c r="B1220" s="1931"/>
      <c r="C1220" s="1607"/>
      <c r="D1220" s="1607"/>
      <c r="E1220" s="1607"/>
      <c r="F1220" s="1607"/>
      <c r="G1220" s="1607"/>
      <c r="H1220" s="1607"/>
      <c r="I1220" s="1607"/>
      <c r="J1220" s="1607"/>
      <c r="K1220" s="1607"/>
      <c r="L1220" s="1607"/>
      <c r="M1220" s="1607"/>
      <c r="N1220" s="1607"/>
      <c r="O1220" s="1607"/>
      <c r="P1220" s="1607"/>
      <c r="Q1220" s="1607"/>
      <c r="R1220" s="1607"/>
      <c r="S1220" s="1607"/>
      <c r="T1220" s="1607"/>
      <c r="U1220" s="1607"/>
      <c r="V1220" s="1607"/>
      <c r="W1220" s="1607"/>
      <c r="X1220" s="1607"/>
      <c r="Y1220" s="1607"/>
      <c r="Z1220" s="1607"/>
      <c r="AA1220" s="1607"/>
      <c r="AB1220" s="1607"/>
      <c r="AC1220" s="1607"/>
      <c r="AD1220" s="1607"/>
      <c r="AE1220" s="1607"/>
      <c r="AF1220" s="1932"/>
      <c r="AG1220" s="276"/>
    </row>
    <row r="1221" spans="1:33" ht="6.6" customHeight="1">
      <c r="A1221" s="30"/>
      <c r="B1221" s="1933"/>
      <c r="C1221" s="1934"/>
      <c r="D1221" s="1934"/>
      <c r="E1221" s="1934"/>
      <c r="F1221" s="1934"/>
      <c r="G1221" s="1934"/>
      <c r="H1221" s="1934"/>
      <c r="I1221" s="1934"/>
      <c r="J1221" s="1934"/>
      <c r="K1221" s="1934"/>
      <c r="L1221" s="1934"/>
      <c r="M1221" s="1934"/>
      <c r="N1221" s="1934"/>
      <c r="O1221" s="1934"/>
      <c r="P1221" s="1934"/>
      <c r="Q1221" s="1934"/>
      <c r="R1221" s="1934"/>
      <c r="S1221" s="1934"/>
      <c r="T1221" s="1934"/>
      <c r="U1221" s="1934"/>
      <c r="V1221" s="1934"/>
      <c r="W1221" s="1934"/>
      <c r="X1221" s="1934"/>
      <c r="Y1221" s="1934"/>
      <c r="Z1221" s="1934"/>
      <c r="AA1221" s="1934"/>
      <c r="AB1221" s="1934"/>
      <c r="AC1221" s="1934"/>
      <c r="AD1221" s="1934"/>
      <c r="AE1221" s="1934"/>
      <c r="AF1221" s="1935"/>
      <c r="AG1221" s="276"/>
    </row>
    <row r="1222" spans="1:33" ht="9.9499999999999993" customHeight="1" thickBot="1">
      <c r="A1222" s="250"/>
      <c r="B1222" s="55"/>
      <c r="C1222" s="55"/>
      <c r="D1222" s="56"/>
      <c r="E1222" s="56"/>
      <c r="F1222" s="56"/>
      <c r="G1222" s="56"/>
      <c r="H1222" s="56"/>
      <c r="I1222" s="56"/>
      <c r="J1222" s="56"/>
      <c r="K1222" s="56"/>
      <c r="L1222" s="56"/>
      <c r="M1222" s="56"/>
      <c r="N1222" s="56"/>
      <c r="O1222" s="55"/>
      <c r="P1222" s="55"/>
      <c r="Q1222" s="55"/>
      <c r="R1222" s="55"/>
      <c r="S1222" s="55"/>
      <c r="T1222" s="55"/>
      <c r="U1222" s="56"/>
      <c r="V1222" s="56"/>
      <c r="W1222" s="104"/>
      <c r="X1222" s="57"/>
      <c r="Y1222" s="58"/>
      <c r="Z1222" s="58"/>
      <c r="AA1222" s="58"/>
      <c r="AB1222" s="58"/>
      <c r="AC1222" s="58"/>
      <c r="AD1222" s="58"/>
      <c r="AE1222" s="58"/>
      <c r="AF1222" s="58"/>
      <c r="AG1222" s="59"/>
    </row>
    <row r="1223" spans="1:33" ht="19.5" customHeight="1" thickBot="1">
      <c r="A1223" s="1619" t="s">
        <v>22</v>
      </c>
      <c r="B1223" s="1620"/>
      <c r="C1223" s="1620"/>
      <c r="D1223" s="1620"/>
      <c r="E1223" s="1620"/>
      <c r="F1223" s="1620"/>
      <c r="G1223" s="1620"/>
      <c r="H1223" s="1620"/>
      <c r="I1223" s="1620"/>
      <c r="J1223" s="1620"/>
      <c r="K1223" s="1620"/>
      <c r="L1223" s="1620"/>
      <c r="M1223" s="1620"/>
      <c r="N1223" s="1620"/>
      <c r="O1223" s="1620"/>
      <c r="P1223" s="1620"/>
      <c r="Q1223" s="1620"/>
      <c r="R1223" s="1620"/>
      <c r="S1223" s="1620"/>
      <c r="T1223" s="1620"/>
      <c r="U1223" s="1620"/>
      <c r="V1223" s="1620"/>
      <c r="W1223" s="1621"/>
      <c r="X1223" s="1616" t="s">
        <v>23</v>
      </c>
      <c r="Y1223" s="1617"/>
      <c r="Z1223" s="1617"/>
      <c r="AA1223" s="1617"/>
      <c r="AB1223" s="1617"/>
      <c r="AC1223" s="1617"/>
      <c r="AD1223" s="1617"/>
      <c r="AE1223" s="1617"/>
      <c r="AF1223" s="1617"/>
      <c r="AG1223" s="1618"/>
    </row>
    <row r="1224" spans="1:33" ht="3.75" customHeight="1">
      <c r="A1224" s="26"/>
      <c r="B1224" s="27"/>
      <c r="C1224" s="12"/>
      <c r="D1224" s="12"/>
      <c r="E1224" s="12"/>
      <c r="F1224" s="12"/>
      <c r="G1224" s="12"/>
      <c r="H1224" s="12"/>
      <c r="I1224" s="12"/>
      <c r="J1224" s="12"/>
      <c r="K1224" s="12"/>
      <c r="L1224" s="12"/>
      <c r="M1224" s="12"/>
      <c r="N1224" s="12"/>
      <c r="O1224" s="12"/>
      <c r="P1224" s="12"/>
      <c r="Q1224" s="12"/>
      <c r="R1224" s="12"/>
      <c r="S1224" s="12"/>
      <c r="T1224" s="12"/>
      <c r="U1224" s="12"/>
      <c r="V1224" s="12"/>
      <c r="W1224" s="12"/>
      <c r="X1224" s="24"/>
      <c r="Y1224" s="12"/>
      <c r="Z1224" s="12"/>
      <c r="AA1224" s="12"/>
      <c r="AB1224" s="12"/>
      <c r="AC1224" s="12"/>
      <c r="AD1224" s="12"/>
      <c r="AE1224" s="12"/>
      <c r="AF1224" s="12"/>
      <c r="AG1224" s="25"/>
    </row>
    <row r="1225" spans="1:33" ht="13.5" customHeight="1">
      <c r="A1225" s="20"/>
      <c r="B1225" s="13" t="s">
        <v>1116</v>
      </c>
      <c r="C1225" s="13"/>
      <c r="D1225" s="12"/>
      <c r="E1225" s="12"/>
      <c r="F1225" s="12"/>
      <c r="G1225" s="12"/>
      <c r="H1225" s="12"/>
      <c r="I1225" s="12"/>
      <c r="J1225" s="12"/>
      <c r="K1225" s="12"/>
      <c r="L1225" s="12"/>
      <c r="M1225" s="12"/>
      <c r="N1225" s="12"/>
      <c r="O1225" s="13"/>
      <c r="P1225" s="13"/>
      <c r="Q1225" s="13"/>
      <c r="R1225" s="13"/>
      <c r="S1225" s="13"/>
      <c r="T1225" s="13"/>
      <c r="U1225" s="12"/>
      <c r="V1225" s="12"/>
      <c r="W1225" s="60"/>
      <c r="X1225" s="15"/>
      <c r="Y1225" s="16"/>
      <c r="Z1225" s="16"/>
      <c r="AA1225" s="16"/>
      <c r="AB1225" s="16"/>
      <c r="AC1225" s="16"/>
      <c r="AD1225" s="16"/>
      <c r="AE1225" s="16"/>
      <c r="AF1225" s="16"/>
      <c r="AG1225" s="17"/>
    </row>
    <row r="1226" spans="1:33" ht="6" customHeight="1">
      <c r="A1226" s="20"/>
      <c r="B1226" s="13"/>
      <c r="C1226" s="13"/>
      <c r="D1226" s="12"/>
      <c r="E1226" s="12"/>
      <c r="F1226" s="12"/>
      <c r="G1226" s="12"/>
      <c r="H1226" s="12"/>
      <c r="I1226" s="12"/>
      <c r="J1226" s="12"/>
      <c r="K1226" s="12"/>
      <c r="L1226" s="12"/>
      <c r="M1226" s="12"/>
      <c r="N1226" s="12"/>
      <c r="O1226" s="13"/>
      <c r="P1226" s="13"/>
      <c r="Q1226" s="13"/>
      <c r="R1226" s="13"/>
      <c r="S1226" s="13"/>
      <c r="T1226" s="13"/>
      <c r="U1226" s="12"/>
      <c r="V1226" s="12"/>
      <c r="W1226" s="60"/>
      <c r="X1226" s="15"/>
      <c r="Y1226" s="16"/>
      <c r="Z1226" s="16"/>
      <c r="AA1226" s="16"/>
      <c r="AB1226" s="16"/>
      <c r="AC1226" s="16"/>
      <c r="AD1226" s="16"/>
      <c r="AE1226" s="16"/>
      <c r="AF1226" s="16"/>
      <c r="AG1226" s="17"/>
    </row>
    <row r="1227" spans="1:33" ht="12.75" customHeight="1">
      <c r="A1227" s="20"/>
      <c r="B1227" s="13" t="s">
        <v>112</v>
      </c>
      <c r="C1227" s="13"/>
      <c r="D1227" s="12"/>
      <c r="E1227" s="12"/>
      <c r="F1227" s="12"/>
      <c r="G1227" s="12"/>
      <c r="H1227" s="12"/>
      <c r="I1227" s="12"/>
      <c r="J1227" s="12"/>
      <c r="K1227" s="12"/>
      <c r="L1227" s="12"/>
      <c r="M1227" s="12"/>
      <c r="N1227" s="12"/>
      <c r="O1227" s="13"/>
      <c r="P1227" s="13"/>
      <c r="Q1227" s="13"/>
      <c r="R1227" s="13"/>
      <c r="S1227" s="13"/>
      <c r="T1227" s="13"/>
      <c r="U1227" s="12"/>
      <c r="V1227" s="12"/>
      <c r="W1227" s="60"/>
      <c r="X1227" s="1645" t="s">
        <v>471</v>
      </c>
      <c r="Y1227" s="1742"/>
      <c r="Z1227" s="1742"/>
      <c r="AA1227" s="1742"/>
      <c r="AB1227" s="1742"/>
      <c r="AC1227" s="1742"/>
      <c r="AD1227" s="1742"/>
      <c r="AE1227" s="1742"/>
      <c r="AF1227" s="1742"/>
      <c r="AG1227" s="1936"/>
    </row>
    <row r="1228" spans="1:33" ht="13.5" customHeight="1">
      <c r="A1228" s="20"/>
      <c r="B1228" s="13"/>
      <c r="C1228" s="13" t="s">
        <v>721</v>
      </c>
      <c r="D1228" s="12"/>
      <c r="E1228" s="12"/>
      <c r="F1228" s="12"/>
      <c r="G1228" s="12"/>
      <c r="H1228" s="12"/>
      <c r="I1228" s="12"/>
      <c r="J1228" s="12"/>
      <c r="K1228" s="12"/>
      <c r="L1228" s="12"/>
      <c r="M1228" s="12"/>
      <c r="N1228" s="12"/>
      <c r="O1228" s="13"/>
      <c r="P1228" s="13"/>
      <c r="Q1228" s="13"/>
      <c r="R1228" s="13"/>
      <c r="S1228" s="13"/>
      <c r="T1228" s="13"/>
      <c r="U1228" s="12"/>
      <c r="V1228" s="12"/>
      <c r="W1228" s="60"/>
      <c r="X1228" s="1937"/>
      <c r="Y1228" s="1742"/>
      <c r="Z1228" s="1742"/>
      <c r="AA1228" s="1742"/>
      <c r="AB1228" s="1742"/>
      <c r="AC1228" s="1742"/>
      <c r="AD1228" s="1742"/>
      <c r="AE1228" s="1742"/>
      <c r="AF1228" s="1742"/>
      <c r="AG1228" s="1936"/>
    </row>
    <row r="1229" spans="1:33" ht="5.25" customHeight="1">
      <c r="A1229" s="20"/>
      <c r="B1229" s="13"/>
      <c r="C1229" s="13"/>
      <c r="D1229" s="12"/>
      <c r="E1229" s="12"/>
      <c r="F1229" s="12"/>
      <c r="G1229" s="12"/>
      <c r="H1229" s="12"/>
      <c r="I1229" s="12"/>
      <c r="J1229" s="12"/>
      <c r="K1229" s="12"/>
      <c r="L1229" s="12"/>
      <c r="M1229" s="12"/>
      <c r="N1229" s="12"/>
      <c r="O1229" s="13"/>
      <c r="P1229" s="13"/>
      <c r="Q1229" s="13"/>
      <c r="R1229" s="13"/>
      <c r="S1229" s="13"/>
      <c r="T1229" s="13"/>
      <c r="U1229" s="12"/>
      <c r="V1229" s="12"/>
      <c r="W1229" s="60"/>
      <c r="X1229" s="1937"/>
      <c r="Y1229" s="1742"/>
      <c r="Z1229" s="1742"/>
      <c r="AA1229" s="1742"/>
      <c r="AB1229" s="1742"/>
      <c r="AC1229" s="1742"/>
      <c r="AD1229" s="1742"/>
      <c r="AE1229" s="1742"/>
      <c r="AF1229" s="1742"/>
      <c r="AG1229" s="1936"/>
    </row>
    <row r="1230" spans="1:33" ht="13.5" customHeight="1">
      <c r="A1230" s="20"/>
      <c r="B1230" s="12"/>
      <c r="C1230" s="12"/>
      <c r="D1230" s="13" t="s">
        <v>807</v>
      </c>
      <c r="E1230" s="12"/>
      <c r="F1230" s="12"/>
      <c r="G1230" s="12"/>
      <c r="H1230" s="12"/>
      <c r="I1230" s="12"/>
      <c r="J1230" s="12"/>
      <c r="K1230" s="12"/>
      <c r="L1230" s="12"/>
      <c r="M1230" s="12"/>
      <c r="N1230" s="12"/>
      <c r="O1230" s="13"/>
      <c r="P1230" s="13"/>
      <c r="Q1230" s="13"/>
      <c r="R1230" s="13"/>
      <c r="S1230" s="13"/>
      <c r="T1230" s="13"/>
      <c r="U1230" s="12"/>
      <c r="V1230" s="12"/>
      <c r="W1230" s="60"/>
      <c r="X1230" s="1937"/>
      <c r="Y1230" s="1742"/>
      <c r="Z1230" s="1742"/>
      <c r="AA1230" s="1742"/>
      <c r="AB1230" s="1742"/>
      <c r="AC1230" s="1742"/>
      <c r="AD1230" s="1742"/>
      <c r="AE1230" s="1742"/>
      <c r="AF1230" s="1742"/>
      <c r="AG1230" s="1936"/>
    </row>
    <row r="1231" spans="1:33" ht="13.5" customHeight="1">
      <c r="A1231" s="20"/>
      <c r="B1231" s="13" t="s">
        <v>252</v>
      </c>
      <c r="C1231" s="13" t="s">
        <v>895</v>
      </c>
      <c r="D1231" s="12"/>
      <c r="E1231" s="12"/>
      <c r="F1231" s="12"/>
      <c r="G1231" s="12"/>
      <c r="H1231" s="12"/>
      <c r="I1231" s="12"/>
      <c r="J1231" s="12"/>
      <c r="K1231" s="12"/>
      <c r="L1231" s="12"/>
      <c r="M1231" s="12"/>
      <c r="N1231" s="12"/>
      <c r="O1231" s="13"/>
      <c r="P1231" s="13"/>
      <c r="Q1231" s="13"/>
      <c r="R1231" s="13"/>
      <c r="S1231" s="13"/>
      <c r="T1231" s="13"/>
      <c r="U1231" s="12"/>
      <c r="V1231" s="12"/>
      <c r="W1231" s="60"/>
      <c r="X1231" s="1937"/>
      <c r="Y1231" s="1742"/>
      <c r="Z1231" s="1742"/>
      <c r="AA1231" s="1742"/>
      <c r="AB1231" s="1742"/>
      <c r="AC1231" s="1742"/>
      <c r="AD1231" s="1742"/>
      <c r="AE1231" s="1742"/>
      <c r="AF1231" s="1742"/>
      <c r="AG1231" s="1936"/>
    </row>
    <row r="1232" spans="1:33" ht="12.75" customHeight="1">
      <c r="A1232" s="20"/>
      <c r="B1232" s="12"/>
      <c r="C1232" s="13"/>
      <c r="D1232" s="12"/>
      <c r="E1232" s="12"/>
      <c r="F1232" s="12"/>
      <c r="G1232" s="12"/>
      <c r="H1232" s="12"/>
      <c r="I1232" s="12"/>
      <c r="J1232" s="12"/>
      <c r="K1232" s="12"/>
      <c r="L1232" s="12"/>
      <c r="M1232" s="12"/>
      <c r="N1232" s="12"/>
      <c r="O1232" s="13"/>
      <c r="P1232" s="13"/>
      <c r="Q1232" s="1594" t="s">
        <v>604</v>
      </c>
      <c r="R1232" s="1594"/>
      <c r="S1232" s="13"/>
      <c r="T1232" s="1594" t="s">
        <v>605</v>
      </c>
      <c r="U1232" s="1594"/>
      <c r="V1232" s="1594"/>
      <c r="W1232" s="60"/>
      <c r="X1232" s="15"/>
      <c r="Y1232" s="16"/>
      <c r="Z1232" s="16"/>
      <c r="AA1232" s="16"/>
      <c r="AB1232" s="16"/>
      <c r="AC1232" s="16"/>
      <c r="AD1232" s="16"/>
      <c r="AE1232" s="16"/>
      <c r="AF1232" s="16"/>
      <c r="AG1232" s="17"/>
    </row>
    <row r="1233" spans="1:33" ht="9.9499999999999993" customHeight="1">
      <c r="A1233" s="20"/>
      <c r="B1233" s="12"/>
      <c r="C1233" s="13"/>
      <c r="D1233" s="12"/>
      <c r="E1233" s="12"/>
      <c r="F1233" s="12"/>
      <c r="G1233" s="12"/>
      <c r="H1233" s="12"/>
      <c r="I1233" s="12"/>
      <c r="J1233" s="12"/>
      <c r="K1233" s="12"/>
      <c r="L1233" s="12"/>
      <c r="M1233" s="12"/>
      <c r="N1233" s="12"/>
      <c r="O1233" s="13"/>
      <c r="P1233" s="13"/>
      <c r="Q1233" s="13"/>
      <c r="R1233" s="13"/>
      <c r="S1233" s="13"/>
      <c r="T1233" s="13"/>
      <c r="U1233" s="12"/>
      <c r="V1233" s="12"/>
      <c r="W1233" s="60"/>
      <c r="X1233" s="15"/>
      <c r="Y1233" s="16"/>
      <c r="Z1233" s="16"/>
      <c r="AA1233" s="16"/>
      <c r="AB1233" s="16"/>
      <c r="AC1233" s="16"/>
      <c r="AD1233" s="16"/>
      <c r="AE1233" s="16"/>
      <c r="AF1233" s="16"/>
      <c r="AG1233" s="17"/>
    </row>
    <row r="1234" spans="1:33" ht="13.5" customHeight="1">
      <c r="A1234" s="20"/>
      <c r="B1234" s="12" t="s">
        <v>75</v>
      </c>
      <c r="C1234" s="13"/>
      <c r="D1234" s="12"/>
      <c r="E1234" s="12"/>
      <c r="F1234" s="12"/>
      <c r="G1234" s="12"/>
      <c r="H1234" s="12"/>
      <c r="I1234" s="12"/>
      <c r="J1234" s="12"/>
      <c r="K1234" s="12"/>
      <c r="L1234" s="12"/>
      <c r="M1234" s="12"/>
      <c r="N1234" s="12"/>
      <c r="O1234" s="13"/>
      <c r="P1234" s="13"/>
      <c r="Q1234" s="13"/>
      <c r="R1234" s="13"/>
      <c r="S1234" s="13"/>
      <c r="T1234" s="13"/>
      <c r="U1234" s="12"/>
      <c r="V1234" s="12"/>
      <c r="W1234" s="60"/>
      <c r="X1234" s="15"/>
      <c r="Y1234" s="16"/>
      <c r="Z1234" s="16"/>
      <c r="AA1234" s="16"/>
      <c r="AB1234" s="16"/>
      <c r="AC1234" s="16"/>
      <c r="AD1234" s="16"/>
      <c r="AE1234" s="16"/>
      <c r="AF1234" s="16"/>
      <c r="AG1234" s="17"/>
    </row>
    <row r="1235" spans="1:33" ht="6" customHeight="1">
      <c r="A1235" s="20"/>
      <c r="B1235" s="12"/>
      <c r="C1235" s="13"/>
      <c r="D1235" s="12"/>
      <c r="E1235" s="12"/>
      <c r="F1235" s="12"/>
      <c r="G1235" s="12"/>
      <c r="H1235" s="12"/>
      <c r="I1235" s="12"/>
      <c r="J1235" s="12"/>
      <c r="K1235" s="12"/>
      <c r="L1235" s="12"/>
      <c r="M1235" s="12"/>
      <c r="N1235" s="12"/>
      <c r="O1235" s="13"/>
      <c r="P1235" s="13"/>
      <c r="Q1235" s="13"/>
      <c r="R1235" s="13"/>
      <c r="S1235" s="13"/>
      <c r="T1235" s="13"/>
      <c r="U1235" s="12"/>
      <c r="V1235" s="12"/>
      <c r="W1235" s="60"/>
      <c r="X1235" s="15"/>
      <c r="Y1235" s="16"/>
      <c r="Z1235" s="16"/>
      <c r="AA1235" s="16"/>
      <c r="AB1235" s="16"/>
      <c r="AC1235" s="16"/>
      <c r="AD1235" s="16"/>
      <c r="AE1235" s="16"/>
      <c r="AF1235" s="16"/>
      <c r="AG1235" s="17"/>
    </row>
    <row r="1236" spans="1:33" ht="14.25" customHeight="1">
      <c r="A1236" s="20"/>
      <c r="B1236" s="13" t="s">
        <v>113</v>
      </c>
      <c r="C1236" s="13"/>
      <c r="D1236" s="12"/>
      <c r="E1236" s="12"/>
      <c r="F1236" s="12"/>
      <c r="G1236" s="12"/>
      <c r="H1236" s="12"/>
      <c r="I1236" s="12"/>
      <c r="J1236" s="12"/>
      <c r="K1236" s="12"/>
      <c r="L1236" s="12"/>
      <c r="M1236" s="12"/>
      <c r="N1236" s="12"/>
      <c r="O1236" s="13"/>
      <c r="P1236" s="13"/>
      <c r="Q1236" s="13"/>
      <c r="R1236" s="13"/>
      <c r="S1236" s="13"/>
      <c r="T1236" s="13"/>
      <c r="U1236" s="12"/>
      <c r="V1236" s="12"/>
      <c r="W1236" s="60"/>
      <c r="X1236" s="1645" t="s">
        <v>472</v>
      </c>
      <c r="Y1236" s="1742"/>
      <c r="Z1236" s="1742"/>
      <c r="AA1236" s="1742"/>
      <c r="AB1236" s="1742"/>
      <c r="AC1236" s="1742"/>
      <c r="AD1236" s="1742"/>
      <c r="AE1236" s="1742"/>
      <c r="AF1236" s="1742"/>
      <c r="AG1236" s="1936"/>
    </row>
    <row r="1237" spans="1:33" ht="13.5" customHeight="1">
      <c r="A1237" s="20"/>
      <c r="B1237" s="13"/>
      <c r="C1237" s="13" t="s">
        <v>808</v>
      </c>
      <c r="D1237" s="12"/>
      <c r="E1237" s="12"/>
      <c r="F1237" s="12"/>
      <c r="G1237" s="12"/>
      <c r="H1237" s="12"/>
      <c r="I1237" s="12"/>
      <c r="J1237" s="12"/>
      <c r="K1237" s="12"/>
      <c r="L1237" s="12"/>
      <c r="M1237" s="12"/>
      <c r="N1237" s="12"/>
      <c r="O1237" s="13"/>
      <c r="P1237" s="13"/>
      <c r="Q1237" s="13"/>
      <c r="R1237" s="13"/>
      <c r="S1237" s="13"/>
      <c r="T1237" s="13"/>
      <c r="U1237" s="12"/>
      <c r="V1237" s="12"/>
      <c r="W1237" s="60"/>
      <c r="X1237" s="1937"/>
      <c r="Y1237" s="1742"/>
      <c r="Z1237" s="1742"/>
      <c r="AA1237" s="1742"/>
      <c r="AB1237" s="1742"/>
      <c r="AC1237" s="1742"/>
      <c r="AD1237" s="1742"/>
      <c r="AE1237" s="1742"/>
      <c r="AF1237" s="1742"/>
      <c r="AG1237" s="1936"/>
    </row>
    <row r="1238" spans="1:33" ht="6" customHeight="1">
      <c r="A1238" s="20"/>
      <c r="B1238" s="13"/>
      <c r="C1238" s="13"/>
      <c r="D1238" s="12"/>
      <c r="E1238" s="12"/>
      <c r="F1238" s="12"/>
      <c r="G1238" s="12"/>
      <c r="H1238" s="12"/>
      <c r="I1238" s="12"/>
      <c r="J1238" s="12"/>
      <c r="K1238" s="12"/>
      <c r="L1238" s="12"/>
      <c r="M1238" s="12"/>
      <c r="N1238" s="12"/>
      <c r="O1238" s="13"/>
      <c r="P1238" s="13"/>
      <c r="Q1238" s="13"/>
      <c r="R1238" s="13"/>
      <c r="S1238" s="13"/>
      <c r="T1238" s="13"/>
      <c r="U1238" s="12"/>
      <c r="V1238" s="12"/>
      <c r="W1238" s="60"/>
      <c r="X1238" s="1937"/>
      <c r="Y1238" s="1742"/>
      <c r="Z1238" s="1742"/>
      <c r="AA1238" s="1742"/>
      <c r="AB1238" s="1742"/>
      <c r="AC1238" s="1742"/>
      <c r="AD1238" s="1742"/>
      <c r="AE1238" s="1742"/>
      <c r="AF1238" s="1742"/>
      <c r="AG1238" s="1936"/>
    </row>
    <row r="1239" spans="1:33">
      <c r="A1239" s="20"/>
      <c r="B1239" s="13" t="s">
        <v>156</v>
      </c>
      <c r="C1239" s="13"/>
      <c r="D1239" s="12"/>
      <c r="E1239" s="12"/>
      <c r="F1239" s="12"/>
      <c r="G1239" s="12"/>
      <c r="H1239" s="12"/>
      <c r="I1239" s="12"/>
      <c r="J1239" s="12"/>
      <c r="K1239" s="12"/>
      <c r="L1239" s="12"/>
      <c r="M1239" s="12"/>
      <c r="N1239" s="12"/>
      <c r="O1239" s="13"/>
      <c r="P1239" s="13"/>
      <c r="Q1239" s="13"/>
      <c r="R1239" s="13"/>
      <c r="S1239" s="13"/>
      <c r="T1239" s="13"/>
      <c r="U1239" s="12"/>
      <c r="V1239" s="12"/>
      <c r="W1239" s="60"/>
      <c r="X1239" s="1937"/>
      <c r="Y1239" s="1742"/>
      <c r="Z1239" s="1742"/>
      <c r="AA1239" s="1742"/>
      <c r="AB1239" s="1742"/>
      <c r="AC1239" s="1742"/>
      <c r="AD1239" s="1742"/>
      <c r="AE1239" s="1742"/>
      <c r="AF1239" s="1742"/>
      <c r="AG1239" s="1936"/>
    </row>
    <row r="1240" spans="1:33">
      <c r="A1240" s="20"/>
      <c r="B1240" s="13"/>
      <c r="C1240" s="13"/>
      <c r="D1240" s="13" t="s">
        <v>253</v>
      </c>
      <c r="E1240" s="12"/>
      <c r="F1240" s="12"/>
      <c r="G1240" s="12"/>
      <c r="H1240" s="12"/>
      <c r="I1240" s="12"/>
      <c r="J1240" s="12"/>
      <c r="K1240" s="12"/>
      <c r="L1240" s="12"/>
      <c r="M1240" s="12"/>
      <c r="N1240" s="12"/>
      <c r="O1240" s="13"/>
      <c r="P1240" s="13"/>
      <c r="Q1240" s="13"/>
      <c r="R1240" s="13"/>
      <c r="S1240" s="13"/>
      <c r="T1240" s="13"/>
      <c r="U1240" s="12"/>
      <c r="V1240" s="12"/>
      <c r="W1240" s="60"/>
      <c r="X1240" s="1937"/>
      <c r="Y1240" s="1742"/>
      <c r="Z1240" s="1742"/>
      <c r="AA1240" s="1742"/>
      <c r="AB1240" s="1742"/>
      <c r="AC1240" s="1742"/>
      <c r="AD1240" s="1742"/>
      <c r="AE1240" s="1742"/>
      <c r="AF1240" s="1742"/>
      <c r="AG1240" s="1936"/>
    </row>
    <row r="1241" spans="1:33">
      <c r="A1241" s="20"/>
      <c r="B1241" s="13"/>
      <c r="C1241" s="13"/>
      <c r="D1241" s="12"/>
      <c r="E1241" s="12"/>
      <c r="F1241" s="12"/>
      <c r="G1241" s="12"/>
      <c r="H1241" s="12"/>
      <c r="I1241" s="13"/>
      <c r="J1241" s="13"/>
      <c r="K1241" s="1594" t="s">
        <v>604</v>
      </c>
      <c r="L1241" s="1594"/>
      <c r="M1241" s="13"/>
      <c r="N1241" s="1594" t="s">
        <v>605</v>
      </c>
      <c r="O1241" s="1594"/>
      <c r="P1241" s="1594"/>
      <c r="Q1241" s="13"/>
      <c r="R1241" s="1601" t="s">
        <v>726</v>
      </c>
      <c r="S1241" s="1597"/>
      <c r="T1241" s="1597"/>
      <c r="U1241" s="1597"/>
      <c r="V1241" s="1597"/>
      <c r="W1241" s="12"/>
      <c r="X1241" s="15"/>
      <c r="Y1241" s="16"/>
      <c r="Z1241" s="16"/>
      <c r="AA1241" s="16"/>
      <c r="AB1241" s="16"/>
      <c r="AC1241" s="16"/>
      <c r="AD1241" s="16"/>
      <c r="AE1241" s="16"/>
      <c r="AF1241" s="16"/>
      <c r="AG1241" s="17"/>
    </row>
    <row r="1242" spans="1:33" ht="6.75" customHeight="1">
      <c r="A1242" s="20"/>
      <c r="B1242" s="13"/>
      <c r="C1242" s="13"/>
      <c r="D1242" s="12"/>
      <c r="E1242" s="12"/>
      <c r="F1242" s="12"/>
      <c r="G1242" s="12"/>
      <c r="H1242" s="12"/>
      <c r="I1242" s="12"/>
      <c r="J1242" s="12"/>
      <c r="K1242" s="12"/>
      <c r="L1242" s="12"/>
      <c r="M1242" s="12"/>
      <c r="N1242" s="12"/>
      <c r="O1242" s="13"/>
      <c r="P1242" s="13"/>
      <c r="Q1242" s="13"/>
      <c r="R1242" s="13"/>
      <c r="S1242" s="13"/>
      <c r="T1242" s="13"/>
      <c r="U1242" s="12"/>
      <c r="V1242" s="12"/>
      <c r="W1242" s="12"/>
      <c r="X1242" s="15"/>
      <c r="Y1242" s="16"/>
      <c r="Z1242" s="16"/>
      <c r="AA1242" s="16"/>
      <c r="AB1242" s="16"/>
      <c r="AC1242" s="16"/>
      <c r="AD1242" s="16"/>
      <c r="AE1242" s="16"/>
      <c r="AF1242" s="16"/>
      <c r="AG1242" s="17"/>
    </row>
    <row r="1243" spans="1:33" ht="13.5" customHeight="1">
      <c r="A1243" s="20"/>
      <c r="B1243" s="13" t="s">
        <v>383</v>
      </c>
      <c r="C1243" s="13" t="s">
        <v>816</v>
      </c>
      <c r="D1243" s="12"/>
      <c r="E1243" s="12"/>
      <c r="F1243" s="12"/>
      <c r="G1243" s="12"/>
      <c r="H1243" s="12"/>
      <c r="I1243" s="12"/>
      <c r="J1243" s="12"/>
      <c r="K1243" s="12"/>
      <c r="L1243" s="12"/>
      <c r="M1243" s="12"/>
      <c r="N1243" s="12"/>
      <c r="O1243" s="13"/>
      <c r="P1243" s="13"/>
      <c r="Q1243" s="13"/>
      <c r="R1243" s="13"/>
      <c r="S1243" s="13"/>
      <c r="T1243" s="13"/>
      <c r="U1243" s="12"/>
      <c r="V1243" s="12"/>
      <c r="W1243" s="12"/>
      <c r="X1243" s="1809" t="s">
        <v>438</v>
      </c>
      <c r="Y1243" s="1748"/>
      <c r="Z1243" s="1748"/>
      <c r="AA1243" s="1748"/>
      <c r="AB1243" s="1748"/>
      <c r="AC1243" s="1748"/>
      <c r="AD1243" s="1748"/>
      <c r="AE1243" s="1748"/>
      <c r="AF1243" s="1748"/>
      <c r="AG1243" s="1749"/>
    </row>
    <row r="1244" spans="1:33" ht="13.5" customHeight="1">
      <c r="A1244" s="20"/>
      <c r="B1244" s="13"/>
      <c r="C1244" s="13" t="s">
        <v>817</v>
      </c>
      <c r="D1244" s="12"/>
      <c r="E1244" s="12"/>
      <c r="F1244" s="12"/>
      <c r="G1244" s="12"/>
      <c r="H1244" s="12"/>
      <c r="I1244" s="12"/>
      <c r="J1244" s="12"/>
      <c r="K1244" s="12"/>
      <c r="L1244" s="12"/>
      <c r="M1244" s="12"/>
      <c r="N1244" s="12"/>
      <c r="O1244" s="13"/>
      <c r="P1244" s="13"/>
      <c r="Q1244" s="13"/>
      <c r="R1244" s="13"/>
      <c r="S1244" s="13"/>
      <c r="T1244" s="13"/>
      <c r="U1244" s="12"/>
      <c r="V1244" s="12"/>
      <c r="W1244" s="12"/>
      <c r="X1244" s="15"/>
      <c r="Y1244" s="16"/>
      <c r="Z1244" s="16"/>
      <c r="AA1244" s="16"/>
      <c r="AB1244" s="16"/>
      <c r="AC1244" s="16"/>
      <c r="AD1244" s="16"/>
      <c r="AE1244" s="16"/>
      <c r="AF1244" s="16"/>
      <c r="AG1244" s="17"/>
    </row>
    <row r="1245" spans="1:33" ht="13.5" customHeight="1">
      <c r="A1245" s="20"/>
      <c r="B1245" s="13"/>
      <c r="C1245" s="13" t="s">
        <v>818</v>
      </c>
      <c r="D1245" s="12"/>
      <c r="E1245" s="12"/>
      <c r="F1245" s="12"/>
      <c r="G1245" s="12"/>
      <c r="H1245" s="12"/>
      <c r="I1245" s="12"/>
      <c r="J1245" s="12"/>
      <c r="K1245" s="12"/>
      <c r="L1245" s="12"/>
      <c r="M1245" s="12"/>
      <c r="N1245" s="12"/>
      <c r="O1245" s="13"/>
      <c r="P1245" s="13"/>
      <c r="Q1245" s="13"/>
      <c r="R1245" s="13"/>
      <c r="S1245" s="13"/>
      <c r="T1245" s="13"/>
      <c r="U1245" s="12"/>
      <c r="V1245" s="12"/>
      <c r="W1245" s="12"/>
      <c r="X1245" s="15"/>
      <c r="Y1245" s="16"/>
      <c r="Z1245" s="16"/>
      <c r="AA1245" s="16"/>
      <c r="AB1245" s="16"/>
      <c r="AC1245" s="16"/>
      <c r="AD1245" s="16"/>
      <c r="AE1245" s="16"/>
      <c r="AF1245" s="16"/>
      <c r="AG1245" s="17"/>
    </row>
    <row r="1246" spans="1:33" ht="13.5" customHeight="1">
      <c r="A1246" s="20"/>
      <c r="B1246" s="13"/>
      <c r="C1246" s="13" t="s">
        <v>819</v>
      </c>
      <c r="D1246" s="12"/>
      <c r="E1246" s="12"/>
      <c r="F1246" s="12"/>
      <c r="G1246" s="12"/>
      <c r="H1246" s="12"/>
      <c r="I1246" s="12"/>
      <c r="J1246" s="12"/>
      <c r="K1246" s="12"/>
      <c r="L1246" s="12"/>
      <c r="M1246" s="12"/>
      <c r="N1246" s="12"/>
      <c r="O1246" s="13"/>
      <c r="P1246" s="13"/>
      <c r="Q1246" s="13"/>
      <c r="R1246" s="13"/>
      <c r="S1246" s="13"/>
      <c r="T1246" s="13"/>
      <c r="U1246" s="12"/>
      <c r="V1246" s="12"/>
      <c r="W1246" s="12"/>
      <c r="X1246" s="15"/>
      <c r="Y1246" s="16"/>
      <c r="Z1246" s="16"/>
      <c r="AA1246" s="16"/>
      <c r="AB1246" s="16"/>
      <c r="AC1246" s="16"/>
      <c r="AD1246" s="16"/>
      <c r="AE1246" s="16"/>
      <c r="AF1246" s="16"/>
      <c r="AG1246" s="17"/>
    </row>
    <row r="1247" spans="1:33" ht="6" customHeight="1">
      <c r="A1247" s="20"/>
      <c r="B1247" s="13"/>
      <c r="C1247" s="13"/>
      <c r="D1247" s="12"/>
      <c r="E1247" s="12"/>
      <c r="F1247" s="12"/>
      <c r="G1247" s="12"/>
      <c r="H1247" s="12"/>
      <c r="I1247" s="12"/>
      <c r="J1247" s="12"/>
      <c r="K1247" s="12"/>
      <c r="L1247" s="12"/>
      <c r="M1247" s="12"/>
      <c r="N1247" s="12"/>
      <c r="O1247" s="13"/>
      <c r="P1247" s="13"/>
      <c r="Q1247" s="13"/>
      <c r="R1247" s="13"/>
      <c r="S1247" s="13"/>
      <c r="T1247" s="13"/>
      <c r="U1247" s="12"/>
      <c r="V1247" s="12"/>
      <c r="W1247" s="12"/>
      <c r="X1247" s="15"/>
      <c r="Y1247" s="16"/>
      <c r="Z1247" s="16"/>
      <c r="AA1247" s="16"/>
      <c r="AB1247" s="16"/>
      <c r="AC1247" s="16"/>
      <c r="AD1247" s="16"/>
      <c r="AE1247" s="16"/>
      <c r="AF1247" s="16"/>
      <c r="AG1247" s="17"/>
    </row>
    <row r="1248" spans="1:33" ht="13.5" customHeight="1">
      <c r="A1248" s="20"/>
      <c r="B1248" s="13" t="s">
        <v>809</v>
      </c>
      <c r="C1248" s="13"/>
      <c r="D1248" s="12"/>
      <c r="E1248" s="12"/>
      <c r="F1248" s="12"/>
      <c r="G1248" s="12"/>
      <c r="H1248" s="12"/>
      <c r="I1248" s="12"/>
      <c r="J1248" s="12"/>
      <c r="K1248" s="12"/>
      <c r="L1248" s="12"/>
      <c r="M1248" s="12"/>
      <c r="N1248" s="12"/>
      <c r="O1248" s="13"/>
      <c r="P1248" s="13"/>
      <c r="Q1248" s="13"/>
      <c r="R1248" s="13"/>
      <c r="S1248" s="13"/>
      <c r="T1248" s="13"/>
      <c r="U1248" s="12"/>
      <c r="V1248" s="12"/>
      <c r="W1248" s="60"/>
      <c r="X1248" s="15"/>
      <c r="Y1248" s="16"/>
      <c r="Z1248" s="16"/>
      <c r="AA1248" s="16"/>
      <c r="AB1248" s="16"/>
      <c r="AC1248" s="16"/>
      <c r="AD1248" s="16"/>
      <c r="AE1248" s="16"/>
      <c r="AF1248" s="16"/>
      <c r="AG1248" s="17"/>
    </row>
    <row r="1249" spans="1:33" ht="13.5" customHeight="1">
      <c r="A1249" s="20"/>
      <c r="B1249" s="13"/>
      <c r="C1249" s="13" t="s">
        <v>810</v>
      </c>
      <c r="D1249" s="12"/>
      <c r="E1249" s="12"/>
      <c r="F1249" s="12"/>
      <c r="G1249" s="12"/>
      <c r="H1249" s="12"/>
      <c r="I1249" s="12"/>
      <c r="J1249" s="12"/>
      <c r="K1249" s="12"/>
      <c r="L1249" s="12"/>
      <c r="M1249" s="12"/>
      <c r="N1249" s="12"/>
      <c r="O1249" s="13"/>
      <c r="P1249" s="13"/>
      <c r="Q1249" s="13"/>
      <c r="R1249" s="13"/>
      <c r="S1249" s="13"/>
      <c r="T1249" s="13"/>
      <c r="U1249" s="12"/>
      <c r="V1249" s="12"/>
      <c r="W1249" s="60"/>
      <c r="X1249" s="15"/>
      <c r="Y1249" s="16"/>
      <c r="Z1249" s="16"/>
      <c r="AA1249" s="16"/>
      <c r="AB1249" s="16"/>
      <c r="AC1249" s="16"/>
      <c r="AD1249" s="16"/>
      <c r="AE1249" s="16"/>
      <c r="AF1249" s="16"/>
      <c r="AG1249" s="17"/>
    </row>
    <row r="1250" spans="1:33" ht="13.5" customHeight="1">
      <c r="A1250" s="20"/>
      <c r="B1250" s="13"/>
      <c r="C1250" s="13"/>
      <c r="D1250" s="12"/>
      <c r="E1250" s="12"/>
      <c r="F1250" s="12"/>
      <c r="G1250" s="12"/>
      <c r="H1250" s="12"/>
      <c r="I1250" s="12"/>
      <c r="J1250" s="12"/>
      <c r="K1250" s="12"/>
      <c r="L1250" s="12"/>
      <c r="M1250" s="12"/>
      <c r="N1250" s="12"/>
      <c r="O1250" s="13"/>
      <c r="P1250" s="13"/>
      <c r="Q1250" s="1594" t="s">
        <v>604</v>
      </c>
      <c r="R1250" s="1594"/>
      <c r="S1250" s="13"/>
      <c r="T1250" s="1594" t="s">
        <v>605</v>
      </c>
      <c r="U1250" s="1594"/>
      <c r="V1250" s="1594"/>
      <c r="W1250" s="60"/>
      <c r="X1250" s="15"/>
      <c r="Y1250" s="16"/>
      <c r="Z1250" s="16"/>
      <c r="AA1250" s="16"/>
      <c r="AB1250" s="16"/>
      <c r="AC1250" s="16"/>
      <c r="AD1250" s="16"/>
      <c r="AE1250" s="16"/>
      <c r="AF1250" s="16"/>
      <c r="AG1250" s="17"/>
    </row>
    <row r="1251" spans="1:33" ht="6.75" customHeight="1">
      <c r="A1251" s="20"/>
      <c r="B1251" s="13"/>
      <c r="C1251" s="12"/>
      <c r="D1251" s="12"/>
      <c r="E1251" s="12"/>
      <c r="F1251" s="12"/>
      <c r="G1251" s="12"/>
      <c r="H1251" s="12"/>
      <c r="I1251" s="12"/>
      <c r="J1251" s="12"/>
      <c r="K1251" s="12"/>
      <c r="L1251" s="12"/>
      <c r="M1251" s="12"/>
      <c r="N1251" s="12"/>
      <c r="O1251" s="13"/>
      <c r="P1251" s="13"/>
      <c r="Q1251" s="13"/>
      <c r="R1251" s="13"/>
      <c r="S1251" s="13"/>
      <c r="T1251" s="13"/>
      <c r="U1251" s="12"/>
      <c r="V1251" s="12"/>
      <c r="W1251" s="12"/>
      <c r="X1251" s="15"/>
      <c r="Y1251" s="16"/>
      <c r="Z1251" s="16"/>
      <c r="AA1251" s="16"/>
      <c r="AB1251" s="16"/>
      <c r="AC1251" s="16"/>
      <c r="AD1251" s="16"/>
      <c r="AE1251" s="16"/>
      <c r="AF1251" s="16"/>
      <c r="AG1251" s="17"/>
    </row>
    <row r="1252" spans="1:33" ht="13.5" customHeight="1">
      <c r="A1252" s="20"/>
      <c r="B1252" s="13" t="s">
        <v>812</v>
      </c>
      <c r="C1252" s="13"/>
      <c r="D1252" s="12"/>
      <c r="E1252" s="12"/>
      <c r="F1252" s="12"/>
      <c r="G1252" s="12"/>
      <c r="H1252" s="12"/>
      <c r="I1252" s="12"/>
      <c r="J1252" s="12"/>
      <c r="K1252" s="12"/>
      <c r="L1252" s="12"/>
      <c r="M1252" s="12"/>
      <c r="N1252" s="12"/>
      <c r="O1252" s="13"/>
      <c r="P1252" s="13"/>
      <c r="Q1252" s="13"/>
      <c r="R1252" s="13"/>
      <c r="S1252" s="13"/>
      <c r="T1252" s="13"/>
      <c r="U1252" s="12"/>
      <c r="V1252" s="12"/>
      <c r="W1252" s="12"/>
      <c r="X1252" s="1734" t="s">
        <v>537</v>
      </c>
      <c r="Y1252" s="1735"/>
      <c r="Z1252" s="1735"/>
      <c r="AA1252" s="1735"/>
      <c r="AB1252" s="1735"/>
      <c r="AC1252" s="1735"/>
      <c r="AD1252" s="1735"/>
      <c r="AE1252" s="1735"/>
      <c r="AF1252" s="1735"/>
      <c r="AG1252" s="1736"/>
    </row>
    <row r="1253" spans="1:33" ht="13.5" customHeight="1">
      <c r="A1253" s="20"/>
      <c r="B1253" s="13"/>
      <c r="C1253" s="13" t="s">
        <v>811</v>
      </c>
      <c r="D1253" s="12"/>
      <c r="E1253" s="12"/>
      <c r="F1253" s="12"/>
      <c r="G1253" s="12"/>
      <c r="H1253" s="12"/>
      <c r="I1253" s="12"/>
      <c r="J1253" s="12"/>
      <c r="K1253" s="12"/>
      <c r="L1253" s="12"/>
      <c r="M1253" s="12"/>
      <c r="N1253" s="12"/>
      <c r="O1253" s="13"/>
      <c r="P1253" s="13"/>
      <c r="Q1253" s="13"/>
      <c r="R1253" s="13"/>
      <c r="S1253" s="13"/>
      <c r="T1253" s="13"/>
      <c r="U1253" s="12"/>
      <c r="V1253" s="12"/>
      <c r="W1253" s="12"/>
      <c r="X1253" s="1734"/>
      <c r="Y1253" s="1735"/>
      <c r="Z1253" s="1735"/>
      <c r="AA1253" s="1735"/>
      <c r="AB1253" s="1735"/>
      <c r="AC1253" s="1735"/>
      <c r="AD1253" s="1735"/>
      <c r="AE1253" s="1735"/>
      <c r="AF1253" s="1735"/>
      <c r="AG1253" s="1736"/>
    </row>
    <row r="1254" spans="1:33" ht="6.6" customHeight="1">
      <c r="A1254" s="20"/>
      <c r="B1254" s="13"/>
      <c r="C1254" s="13"/>
      <c r="D1254" s="12"/>
      <c r="E1254" s="12"/>
      <c r="F1254" s="12"/>
      <c r="G1254" s="12"/>
      <c r="H1254" s="12"/>
      <c r="I1254" s="12"/>
      <c r="J1254" s="12"/>
      <c r="K1254" s="12"/>
      <c r="L1254" s="12"/>
      <c r="M1254" s="12"/>
      <c r="N1254" s="12"/>
      <c r="O1254" s="13"/>
      <c r="P1254" s="13"/>
      <c r="Q1254" s="13"/>
      <c r="R1254" s="13"/>
      <c r="S1254" s="13"/>
      <c r="T1254" s="13"/>
      <c r="U1254" s="12"/>
      <c r="V1254" s="12"/>
      <c r="W1254" s="12"/>
      <c r="X1254" s="1734"/>
      <c r="Y1254" s="1735"/>
      <c r="Z1254" s="1735"/>
      <c r="AA1254" s="1735"/>
      <c r="AB1254" s="1735"/>
      <c r="AC1254" s="1735"/>
      <c r="AD1254" s="1735"/>
      <c r="AE1254" s="1735"/>
      <c r="AF1254" s="1735"/>
      <c r="AG1254" s="1736"/>
    </row>
    <row r="1255" spans="1:33" ht="13.5" customHeight="1">
      <c r="A1255" s="20"/>
      <c r="B1255" s="13"/>
      <c r="C1255" s="13"/>
      <c r="D1255" s="12"/>
      <c r="E1255" s="12"/>
      <c r="F1255" s="12"/>
      <c r="G1255" s="12"/>
      <c r="H1255" s="12"/>
      <c r="I1255" s="12"/>
      <c r="J1255" s="12"/>
      <c r="K1255" s="12"/>
      <c r="L1255" s="12"/>
      <c r="M1255" s="12"/>
      <c r="N1255" s="13"/>
      <c r="O1255" s="13"/>
      <c r="P1255" s="13"/>
      <c r="Q1255" s="1594" t="s">
        <v>604</v>
      </c>
      <c r="R1255" s="1594"/>
      <c r="S1255" s="13"/>
      <c r="T1255" s="1594" t="s">
        <v>605</v>
      </c>
      <c r="U1255" s="1594"/>
      <c r="V1255" s="1594"/>
      <c r="W1255" s="12"/>
      <c r="X1255" s="1734"/>
      <c r="Y1255" s="1735"/>
      <c r="Z1255" s="1735"/>
      <c r="AA1255" s="1735"/>
      <c r="AB1255" s="1735"/>
      <c r="AC1255" s="1735"/>
      <c r="AD1255" s="1735"/>
      <c r="AE1255" s="1735"/>
      <c r="AF1255" s="1735"/>
      <c r="AG1255" s="1736"/>
    </row>
    <row r="1256" spans="1:33" ht="6.6" customHeight="1">
      <c r="A1256" s="20"/>
      <c r="B1256" s="13"/>
      <c r="C1256" s="13"/>
      <c r="D1256" s="12"/>
      <c r="E1256" s="12"/>
      <c r="F1256" s="12"/>
      <c r="G1256" s="12"/>
      <c r="H1256" s="12"/>
      <c r="I1256" s="12"/>
      <c r="J1256" s="12"/>
      <c r="K1256" s="12"/>
      <c r="L1256" s="12"/>
      <c r="M1256" s="12"/>
      <c r="N1256" s="12"/>
      <c r="O1256" s="13"/>
      <c r="P1256" s="13"/>
      <c r="Q1256" s="13"/>
      <c r="R1256" s="13"/>
      <c r="S1256" s="13"/>
      <c r="T1256" s="13"/>
      <c r="U1256" s="12"/>
      <c r="V1256" s="12"/>
      <c r="W1256" s="12"/>
      <c r="X1256" s="1734"/>
      <c r="Y1256" s="1735"/>
      <c r="Z1256" s="1735"/>
      <c r="AA1256" s="1735"/>
      <c r="AB1256" s="1735"/>
      <c r="AC1256" s="1735"/>
      <c r="AD1256" s="1735"/>
      <c r="AE1256" s="1735"/>
      <c r="AF1256" s="1735"/>
      <c r="AG1256" s="1736"/>
    </row>
    <row r="1257" spans="1:33" ht="13.5" customHeight="1">
      <c r="A1257" s="20"/>
      <c r="B1257" s="13" t="s">
        <v>114</v>
      </c>
      <c r="C1257" s="13"/>
      <c r="D1257" s="12"/>
      <c r="E1257" s="12"/>
      <c r="F1257" s="12"/>
      <c r="G1257" s="12"/>
      <c r="H1257" s="12"/>
      <c r="I1257" s="12"/>
      <c r="J1257" s="12"/>
      <c r="K1257" s="12"/>
      <c r="L1257" s="12"/>
      <c r="M1257" s="12"/>
      <c r="N1257" s="12"/>
      <c r="O1257" s="13"/>
      <c r="P1257" s="13"/>
      <c r="Q1257" s="13"/>
      <c r="R1257" s="13"/>
      <c r="S1257" s="13"/>
      <c r="T1257" s="13"/>
      <c r="U1257" s="12"/>
      <c r="V1257" s="12"/>
      <c r="W1257" s="12"/>
      <c r="X1257" s="1734"/>
      <c r="Y1257" s="1735"/>
      <c r="Z1257" s="1735"/>
      <c r="AA1257" s="1735"/>
      <c r="AB1257" s="1735"/>
      <c r="AC1257" s="1735"/>
      <c r="AD1257" s="1735"/>
      <c r="AE1257" s="1735"/>
      <c r="AF1257" s="1735"/>
      <c r="AG1257" s="1736"/>
    </row>
    <row r="1258" spans="1:33" ht="13.5" customHeight="1">
      <c r="A1258" s="20"/>
      <c r="B1258" s="13"/>
      <c r="C1258" s="13" t="s">
        <v>722</v>
      </c>
      <c r="D1258" s="12"/>
      <c r="E1258" s="12"/>
      <c r="F1258" s="12"/>
      <c r="G1258" s="12"/>
      <c r="H1258" s="12"/>
      <c r="I1258" s="12"/>
      <c r="J1258" s="12"/>
      <c r="K1258" s="12"/>
      <c r="L1258" s="12"/>
      <c r="M1258" s="12"/>
      <c r="N1258" s="12"/>
      <c r="O1258" s="13"/>
      <c r="P1258" s="13"/>
      <c r="Q1258" s="13"/>
      <c r="R1258" s="13"/>
      <c r="S1258" s="13"/>
      <c r="T1258" s="13"/>
      <c r="U1258" s="12"/>
      <c r="V1258" s="12"/>
      <c r="W1258" s="12"/>
      <c r="X1258" s="1734"/>
      <c r="Y1258" s="1735"/>
      <c r="Z1258" s="1735"/>
      <c r="AA1258" s="1735"/>
      <c r="AB1258" s="1735"/>
      <c r="AC1258" s="1735"/>
      <c r="AD1258" s="1735"/>
      <c r="AE1258" s="1735"/>
      <c r="AF1258" s="1735"/>
      <c r="AG1258" s="1736"/>
    </row>
    <row r="1259" spans="1:33" ht="6.75" customHeight="1">
      <c r="A1259" s="20"/>
      <c r="B1259" s="13"/>
      <c r="C1259" s="13"/>
      <c r="D1259" s="12"/>
      <c r="E1259" s="12"/>
      <c r="F1259" s="12"/>
      <c r="G1259" s="12"/>
      <c r="H1259" s="12"/>
      <c r="I1259" s="12"/>
      <c r="J1259" s="12"/>
      <c r="K1259" s="12"/>
      <c r="L1259" s="12"/>
      <c r="M1259" s="12"/>
      <c r="N1259" s="12"/>
      <c r="O1259" s="13"/>
      <c r="P1259" s="13"/>
      <c r="Q1259" s="13"/>
      <c r="R1259" s="13"/>
      <c r="S1259" s="13"/>
      <c r="T1259" s="13"/>
      <c r="U1259" s="12"/>
      <c r="V1259" s="12"/>
      <c r="W1259" s="12"/>
      <c r="X1259" s="1734"/>
      <c r="Y1259" s="1735"/>
      <c r="Z1259" s="1735"/>
      <c r="AA1259" s="1735"/>
      <c r="AB1259" s="1735"/>
      <c r="AC1259" s="1735"/>
      <c r="AD1259" s="1735"/>
      <c r="AE1259" s="1735"/>
      <c r="AF1259" s="1735"/>
      <c r="AG1259" s="1736"/>
    </row>
    <row r="1260" spans="1:33" ht="13.5" customHeight="1">
      <c r="A1260" s="20"/>
      <c r="B1260" s="13"/>
      <c r="C1260" s="13"/>
      <c r="D1260" s="12"/>
      <c r="E1260" s="12"/>
      <c r="F1260" s="12"/>
      <c r="G1260" s="12"/>
      <c r="H1260" s="12"/>
      <c r="I1260" s="12"/>
      <c r="J1260" s="12"/>
      <c r="K1260" s="12"/>
      <c r="L1260" s="12"/>
      <c r="M1260" s="12"/>
      <c r="N1260" s="13"/>
      <c r="O1260" s="13"/>
      <c r="P1260" s="13"/>
      <c r="Q1260" s="1594" t="s">
        <v>604</v>
      </c>
      <c r="R1260" s="1594"/>
      <c r="S1260" s="13"/>
      <c r="T1260" s="1594" t="s">
        <v>605</v>
      </c>
      <c r="U1260" s="1594"/>
      <c r="V1260" s="1594"/>
      <c r="W1260" s="12"/>
      <c r="X1260" s="1734"/>
      <c r="Y1260" s="1735"/>
      <c r="Z1260" s="1735"/>
      <c r="AA1260" s="1735"/>
      <c r="AB1260" s="1735"/>
      <c r="AC1260" s="1735"/>
      <c r="AD1260" s="1735"/>
      <c r="AE1260" s="1735"/>
      <c r="AF1260" s="1735"/>
      <c r="AG1260" s="1736"/>
    </row>
    <row r="1261" spans="1:33" ht="6" customHeight="1">
      <c r="A1261" s="20"/>
      <c r="B1261" s="13"/>
      <c r="C1261" s="13"/>
      <c r="D1261" s="12"/>
      <c r="E1261" s="12"/>
      <c r="F1261" s="12"/>
      <c r="G1261" s="12"/>
      <c r="H1261" s="12"/>
      <c r="I1261" s="12"/>
      <c r="J1261" s="12"/>
      <c r="K1261" s="12"/>
      <c r="L1261" s="12"/>
      <c r="M1261" s="12"/>
      <c r="N1261" s="12"/>
      <c r="O1261" s="13"/>
      <c r="P1261" s="13"/>
      <c r="Q1261" s="13"/>
      <c r="R1261" s="13"/>
      <c r="S1261" s="13"/>
      <c r="T1261" s="13"/>
      <c r="U1261" s="12"/>
      <c r="V1261" s="12"/>
      <c r="W1261" s="12"/>
      <c r="X1261" s="1734"/>
      <c r="Y1261" s="1735"/>
      <c r="Z1261" s="1735"/>
      <c r="AA1261" s="1735"/>
      <c r="AB1261" s="1735"/>
      <c r="AC1261" s="1735"/>
      <c r="AD1261" s="1735"/>
      <c r="AE1261" s="1735"/>
      <c r="AF1261" s="1735"/>
      <c r="AG1261" s="1736"/>
    </row>
    <row r="1262" spans="1:33" ht="13.5" customHeight="1">
      <c r="A1262" s="20"/>
      <c r="B1262" s="13" t="s">
        <v>813</v>
      </c>
      <c r="C1262" s="12"/>
      <c r="D1262" s="12"/>
      <c r="E1262" s="12"/>
      <c r="F1262" s="12"/>
      <c r="G1262" s="12"/>
      <c r="H1262" s="12"/>
      <c r="I1262" s="12"/>
      <c r="J1262" s="12"/>
      <c r="K1262" s="12"/>
      <c r="L1262" s="12"/>
      <c r="M1262" s="12"/>
      <c r="N1262" s="12"/>
      <c r="O1262" s="13"/>
      <c r="P1262" s="13"/>
      <c r="Q1262" s="13"/>
      <c r="R1262" s="13"/>
      <c r="S1262" s="13"/>
      <c r="T1262" s="13"/>
      <c r="U1262" s="12"/>
      <c r="V1262" s="12"/>
      <c r="W1262" s="12"/>
      <c r="X1262" s="1734"/>
      <c r="Y1262" s="1735"/>
      <c r="Z1262" s="1735"/>
      <c r="AA1262" s="1735"/>
      <c r="AB1262" s="1735"/>
      <c r="AC1262" s="1735"/>
      <c r="AD1262" s="1735"/>
      <c r="AE1262" s="1735"/>
      <c r="AF1262" s="1735"/>
      <c r="AG1262" s="1736"/>
    </row>
    <row r="1263" spans="1:33" ht="13.5" customHeight="1">
      <c r="A1263" s="20"/>
      <c r="B1263" s="13"/>
      <c r="C1263" s="13" t="s">
        <v>815</v>
      </c>
      <c r="D1263" s="12"/>
      <c r="E1263" s="12"/>
      <c r="F1263" s="12"/>
      <c r="G1263" s="12"/>
      <c r="H1263" s="12"/>
      <c r="I1263" s="12"/>
      <c r="J1263" s="12"/>
      <c r="K1263" s="12"/>
      <c r="L1263" s="12"/>
      <c r="M1263" s="12"/>
      <c r="N1263" s="12"/>
      <c r="O1263" s="13"/>
      <c r="P1263" s="13"/>
      <c r="Q1263" s="13"/>
      <c r="R1263" s="13"/>
      <c r="S1263" s="13"/>
      <c r="T1263" s="13"/>
      <c r="U1263" s="12"/>
      <c r="V1263" s="12"/>
      <c r="W1263" s="12"/>
      <c r="X1263" s="1734"/>
      <c r="Y1263" s="1735"/>
      <c r="Z1263" s="1735"/>
      <c r="AA1263" s="1735"/>
      <c r="AB1263" s="1735"/>
      <c r="AC1263" s="1735"/>
      <c r="AD1263" s="1735"/>
      <c r="AE1263" s="1735"/>
      <c r="AF1263" s="1735"/>
      <c r="AG1263" s="1736"/>
    </row>
    <row r="1264" spans="1:33" ht="13.5" customHeight="1">
      <c r="A1264" s="20"/>
      <c r="B1264" s="13"/>
      <c r="C1264" s="13" t="s">
        <v>814</v>
      </c>
      <c r="D1264" s="12"/>
      <c r="E1264" s="12"/>
      <c r="F1264" s="12"/>
      <c r="G1264" s="12"/>
      <c r="H1264" s="12"/>
      <c r="I1264" s="12"/>
      <c r="J1264" s="12"/>
      <c r="K1264" s="12"/>
      <c r="L1264" s="12"/>
      <c r="M1264" s="12"/>
      <c r="N1264" s="12"/>
      <c r="O1264" s="13"/>
      <c r="P1264" s="13"/>
      <c r="Q1264" s="13"/>
      <c r="R1264" s="13"/>
      <c r="S1264" s="13"/>
      <c r="T1264" s="13"/>
      <c r="U1264" s="12"/>
      <c r="V1264" s="12"/>
      <c r="W1264" s="12"/>
      <c r="X1264" s="1734"/>
      <c r="Y1264" s="1735"/>
      <c r="Z1264" s="1735"/>
      <c r="AA1264" s="1735"/>
      <c r="AB1264" s="1735"/>
      <c r="AC1264" s="1735"/>
      <c r="AD1264" s="1735"/>
      <c r="AE1264" s="1735"/>
      <c r="AF1264" s="1735"/>
      <c r="AG1264" s="1736"/>
    </row>
    <row r="1265" spans="1:33" ht="13.5" customHeight="1">
      <c r="A1265" s="20"/>
      <c r="B1265" s="13"/>
      <c r="C1265" s="13"/>
      <c r="D1265" s="12"/>
      <c r="E1265" s="12"/>
      <c r="F1265" s="12"/>
      <c r="G1265" s="12"/>
      <c r="H1265" s="12"/>
      <c r="I1265" s="12"/>
      <c r="J1265" s="12"/>
      <c r="K1265" s="12"/>
      <c r="L1265" s="12"/>
      <c r="M1265" s="12"/>
      <c r="N1265" s="12"/>
      <c r="O1265" s="12"/>
      <c r="P1265" s="1594" t="s">
        <v>725</v>
      </c>
      <c r="Q1265" s="1595"/>
      <c r="R1265" s="13"/>
      <c r="S1265" s="1594" t="s">
        <v>691</v>
      </c>
      <c r="T1265" s="1595"/>
      <c r="U1265" s="1595"/>
      <c r="V1265" s="1595"/>
      <c r="W1265" s="12"/>
      <c r="X1265" s="1734"/>
      <c r="Y1265" s="1735"/>
      <c r="Z1265" s="1735"/>
      <c r="AA1265" s="1735"/>
      <c r="AB1265" s="1735"/>
      <c r="AC1265" s="1735"/>
      <c r="AD1265" s="1735"/>
      <c r="AE1265" s="1735"/>
      <c r="AF1265" s="1735"/>
      <c r="AG1265" s="1736"/>
    </row>
    <row r="1266" spans="1:33" ht="6.75" customHeight="1">
      <c r="A1266" s="20"/>
      <c r="B1266" s="13"/>
      <c r="C1266" s="13"/>
      <c r="D1266" s="12"/>
      <c r="E1266" s="12"/>
      <c r="F1266" s="12"/>
      <c r="G1266" s="12"/>
      <c r="H1266" s="12"/>
      <c r="I1266" s="12"/>
      <c r="J1266" s="12"/>
      <c r="K1266" s="12"/>
      <c r="L1266" s="12"/>
      <c r="M1266" s="12"/>
      <c r="N1266" s="12"/>
      <c r="O1266" s="13"/>
      <c r="P1266" s="13"/>
      <c r="Q1266" s="13"/>
      <c r="R1266" s="13"/>
      <c r="S1266" s="13"/>
      <c r="T1266" s="13"/>
      <c r="U1266" s="12"/>
      <c r="V1266" s="12"/>
      <c r="W1266" s="12"/>
      <c r="X1266" s="1734"/>
      <c r="Y1266" s="1735"/>
      <c r="Z1266" s="1735"/>
      <c r="AA1266" s="1735"/>
      <c r="AB1266" s="1735"/>
      <c r="AC1266" s="1735"/>
      <c r="AD1266" s="1735"/>
      <c r="AE1266" s="1735"/>
      <c r="AF1266" s="1735"/>
      <c r="AG1266" s="1736"/>
    </row>
    <row r="1267" spans="1:33" ht="14.25" customHeight="1">
      <c r="A1267" s="20"/>
      <c r="B1267" s="13" t="s">
        <v>538</v>
      </c>
      <c r="C1267" s="13"/>
      <c r="D1267" s="12"/>
      <c r="E1267" s="12"/>
      <c r="F1267" s="12"/>
      <c r="G1267" s="12"/>
      <c r="H1267" s="12"/>
      <c r="I1267" s="12"/>
      <c r="J1267" s="12"/>
      <c r="K1267" s="12"/>
      <c r="L1267" s="12"/>
      <c r="M1267" s="12"/>
      <c r="N1267" s="12"/>
      <c r="O1267" s="13"/>
      <c r="P1267" s="13"/>
      <c r="Q1267" s="13"/>
      <c r="R1267" s="13"/>
      <c r="S1267" s="13"/>
      <c r="T1267" s="13"/>
      <c r="U1267" s="12"/>
      <c r="V1267" s="12"/>
      <c r="W1267" s="12"/>
      <c r="X1267" s="1734"/>
      <c r="Y1267" s="1735"/>
      <c r="Z1267" s="1735"/>
      <c r="AA1267" s="1735"/>
      <c r="AB1267" s="1735"/>
      <c r="AC1267" s="1735"/>
      <c r="AD1267" s="1735"/>
      <c r="AE1267" s="1735"/>
      <c r="AF1267" s="1735"/>
      <c r="AG1267" s="1736"/>
    </row>
    <row r="1268" spans="1:33" ht="13.5" customHeight="1">
      <c r="A1268" s="20"/>
      <c r="B1268" s="13"/>
      <c r="C1268" s="13" t="s">
        <v>723</v>
      </c>
      <c r="D1268" s="12"/>
      <c r="E1268" s="12"/>
      <c r="F1268" s="12"/>
      <c r="G1268" s="12"/>
      <c r="H1268" s="12"/>
      <c r="I1268" s="12"/>
      <c r="J1268" s="12"/>
      <c r="K1268" s="12"/>
      <c r="L1268" s="12"/>
      <c r="M1268" s="12"/>
      <c r="N1268" s="12"/>
      <c r="O1268" s="13"/>
      <c r="P1268" s="13"/>
      <c r="Q1268" s="13"/>
      <c r="R1268" s="13"/>
      <c r="S1268" s="13"/>
      <c r="T1268" s="13"/>
      <c r="U1268" s="12"/>
      <c r="V1268" s="12"/>
      <c r="W1268" s="12"/>
      <c r="X1268" s="1734"/>
      <c r="Y1268" s="1735"/>
      <c r="Z1268" s="1735"/>
      <c r="AA1268" s="1735"/>
      <c r="AB1268" s="1735"/>
      <c r="AC1268" s="1735"/>
      <c r="AD1268" s="1735"/>
      <c r="AE1268" s="1735"/>
      <c r="AF1268" s="1735"/>
      <c r="AG1268" s="1736"/>
    </row>
    <row r="1269" spans="1:33" ht="13.5" customHeight="1">
      <c r="A1269" s="20"/>
      <c r="B1269" s="13"/>
      <c r="C1269" s="13" t="s">
        <v>724</v>
      </c>
      <c r="D1269" s="12"/>
      <c r="E1269" s="12"/>
      <c r="F1269" s="12"/>
      <c r="G1269" s="12"/>
      <c r="H1269" s="12"/>
      <c r="I1269" s="12"/>
      <c r="J1269" s="12"/>
      <c r="K1269" s="12"/>
      <c r="L1269" s="12"/>
      <c r="M1269" s="12"/>
      <c r="N1269" s="12"/>
      <c r="O1269" s="13"/>
      <c r="P1269" s="13"/>
      <c r="Q1269" s="13"/>
      <c r="R1269" s="13"/>
      <c r="S1269" s="13"/>
      <c r="T1269" s="13"/>
      <c r="U1269" s="12"/>
      <c r="V1269" s="12"/>
      <c r="W1269" s="12"/>
      <c r="X1269" s="1734"/>
      <c r="Y1269" s="1735"/>
      <c r="Z1269" s="1735"/>
      <c r="AA1269" s="1735"/>
      <c r="AB1269" s="1735"/>
      <c r="AC1269" s="1735"/>
      <c r="AD1269" s="1735"/>
      <c r="AE1269" s="1735"/>
      <c r="AF1269" s="1735"/>
      <c r="AG1269" s="1736"/>
    </row>
    <row r="1270" spans="1:33" ht="13.5" customHeight="1">
      <c r="A1270" s="20"/>
      <c r="B1270" s="13"/>
      <c r="C1270" s="12"/>
      <c r="D1270" s="12"/>
      <c r="E1270" s="12"/>
      <c r="F1270" s="12"/>
      <c r="G1270" s="12"/>
      <c r="H1270" s="12"/>
      <c r="I1270" s="12"/>
      <c r="J1270" s="12"/>
      <c r="K1270" s="12"/>
      <c r="L1270" s="12"/>
      <c r="M1270" s="12"/>
      <c r="N1270" s="12"/>
      <c r="O1270" s="13"/>
      <c r="P1270" s="13"/>
      <c r="Q1270" s="1594" t="s">
        <v>604</v>
      </c>
      <c r="R1270" s="1594"/>
      <c r="S1270" s="13"/>
      <c r="T1270" s="1594" t="s">
        <v>605</v>
      </c>
      <c r="U1270" s="1594"/>
      <c r="V1270" s="1594"/>
      <c r="W1270" s="12"/>
      <c r="X1270" s="1734"/>
      <c r="Y1270" s="1735"/>
      <c r="Z1270" s="1735"/>
      <c r="AA1270" s="1735"/>
      <c r="AB1270" s="1735"/>
      <c r="AC1270" s="1735"/>
      <c r="AD1270" s="1735"/>
      <c r="AE1270" s="1735"/>
      <c r="AF1270" s="1735"/>
      <c r="AG1270" s="1736"/>
    </row>
    <row r="1271" spans="1:33" ht="13.5" customHeight="1">
      <c r="A1271" s="20"/>
      <c r="B1271" s="13"/>
      <c r="C1271" s="13"/>
      <c r="D1271" s="12"/>
      <c r="E1271" s="12"/>
      <c r="F1271" s="12"/>
      <c r="G1271" s="12"/>
      <c r="H1271" s="12"/>
      <c r="I1271" s="12"/>
      <c r="J1271" s="12"/>
      <c r="K1271" s="12"/>
      <c r="L1271" s="12"/>
      <c r="M1271" s="12"/>
      <c r="N1271" s="12"/>
      <c r="O1271" s="13"/>
      <c r="P1271" s="13"/>
      <c r="Q1271" s="13"/>
      <c r="R1271" s="13"/>
      <c r="S1271" s="13"/>
      <c r="T1271" s="13"/>
      <c r="U1271" s="12"/>
      <c r="V1271" s="12"/>
      <c r="W1271" s="12"/>
      <c r="X1271" s="1734"/>
      <c r="Y1271" s="1735"/>
      <c r="Z1271" s="1735"/>
      <c r="AA1271" s="1735"/>
      <c r="AB1271" s="1735"/>
      <c r="AC1271" s="1735"/>
      <c r="AD1271" s="1735"/>
      <c r="AE1271" s="1735"/>
      <c r="AF1271" s="1735"/>
      <c r="AG1271" s="1736"/>
    </row>
    <row r="1272" spans="1:33" ht="13.5" customHeight="1">
      <c r="A1272" s="20"/>
      <c r="B1272" s="13"/>
      <c r="C1272" s="13"/>
      <c r="D1272" s="12"/>
      <c r="E1272" s="12"/>
      <c r="F1272" s="12"/>
      <c r="G1272" s="12"/>
      <c r="H1272" s="12"/>
      <c r="I1272" s="12"/>
      <c r="J1272" s="12"/>
      <c r="K1272" s="12"/>
      <c r="L1272" s="12"/>
      <c r="M1272" s="12"/>
      <c r="N1272" s="12"/>
      <c r="O1272" s="13"/>
      <c r="P1272" s="13"/>
      <c r="Q1272" s="13"/>
      <c r="R1272" s="13"/>
      <c r="S1272" s="13"/>
      <c r="T1272" s="13"/>
      <c r="U1272" s="12"/>
      <c r="V1272" s="12"/>
      <c r="W1272" s="12"/>
      <c r="X1272" s="1734"/>
      <c r="Y1272" s="1735"/>
      <c r="Z1272" s="1735"/>
      <c r="AA1272" s="1735"/>
      <c r="AB1272" s="1735"/>
      <c r="AC1272" s="1735"/>
      <c r="AD1272" s="1735"/>
      <c r="AE1272" s="1735"/>
      <c r="AF1272" s="1735"/>
      <c r="AG1272" s="1736"/>
    </row>
    <row r="1273" spans="1:33" ht="5.25" customHeight="1">
      <c r="A1273" s="20"/>
      <c r="B1273" s="13"/>
      <c r="C1273" s="13"/>
      <c r="D1273" s="12"/>
      <c r="E1273" s="12"/>
      <c r="F1273" s="12"/>
      <c r="G1273" s="12"/>
      <c r="H1273" s="12"/>
      <c r="I1273" s="12"/>
      <c r="J1273" s="12"/>
      <c r="K1273" s="12"/>
      <c r="L1273" s="12"/>
      <c r="M1273" s="12"/>
      <c r="N1273" s="12"/>
      <c r="O1273" s="13"/>
      <c r="P1273" s="13"/>
      <c r="Q1273" s="13"/>
      <c r="R1273" s="13"/>
      <c r="S1273" s="13"/>
      <c r="T1273" s="13"/>
      <c r="U1273" s="12"/>
      <c r="V1273" s="12"/>
      <c r="W1273" s="12"/>
      <c r="X1273" s="1734"/>
      <c r="Y1273" s="1735"/>
      <c r="Z1273" s="1735"/>
      <c r="AA1273" s="1735"/>
      <c r="AB1273" s="1735"/>
      <c r="AC1273" s="1735"/>
      <c r="AD1273" s="1735"/>
      <c r="AE1273" s="1735"/>
      <c r="AF1273" s="1735"/>
      <c r="AG1273" s="1736"/>
    </row>
    <row r="1274" spans="1:33" ht="13.5" customHeight="1">
      <c r="A1274" s="20"/>
      <c r="B1274" s="13"/>
      <c r="C1274" s="13"/>
      <c r="D1274" s="12"/>
      <c r="E1274" s="12"/>
      <c r="F1274" s="12"/>
      <c r="G1274" s="12"/>
      <c r="H1274" s="12"/>
      <c r="I1274" s="12"/>
      <c r="J1274" s="12"/>
      <c r="K1274" s="12"/>
      <c r="L1274" s="12"/>
      <c r="M1274" s="12"/>
      <c r="N1274" s="12"/>
      <c r="O1274" s="13"/>
      <c r="P1274" s="13"/>
      <c r="Q1274" s="13"/>
      <c r="R1274" s="13"/>
      <c r="S1274" s="13"/>
      <c r="T1274" s="13"/>
      <c r="U1274" s="12"/>
      <c r="V1274" s="12"/>
      <c r="W1274" s="12"/>
      <c r="X1274" s="1734"/>
      <c r="Y1274" s="1735"/>
      <c r="Z1274" s="1735"/>
      <c r="AA1274" s="1735"/>
      <c r="AB1274" s="1735"/>
      <c r="AC1274" s="1735"/>
      <c r="AD1274" s="1735"/>
      <c r="AE1274" s="1735"/>
      <c r="AF1274" s="1735"/>
      <c r="AG1274" s="1736"/>
    </row>
    <row r="1275" spans="1:33" ht="6.75" customHeight="1">
      <c r="A1275" s="20"/>
      <c r="B1275" s="13"/>
      <c r="C1275" s="13"/>
      <c r="D1275" s="12"/>
      <c r="E1275" s="12"/>
      <c r="F1275" s="12"/>
      <c r="G1275" s="12"/>
      <c r="H1275" s="12"/>
      <c r="I1275" s="12"/>
      <c r="J1275" s="12"/>
      <c r="K1275" s="12"/>
      <c r="L1275" s="12"/>
      <c r="M1275" s="12"/>
      <c r="N1275" s="12"/>
      <c r="O1275" s="13"/>
      <c r="P1275" s="13"/>
      <c r="Q1275" s="13"/>
      <c r="R1275" s="13"/>
      <c r="S1275" s="13"/>
      <c r="T1275" s="13"/>
      <c r="U1275" s="12"/>
      <c r="V1275" s="12"/>
      <c r="W1275" s="12"/>
      <c r="X1275" s="1734"/>
      <c r="Y1275" s="1735"/>
      <c r="Z1275" s="1735"/>
      <c r="AA1275" s="1735"/>
      <c r="AB1275" s="1735"/>
      <c r="AC1275" s="1735"/>
      <c r="AD1275" s="1735"/>
      <c r="AE1275" s="1735"/>
      <c r="AF1275" s="1735"/>
      <c r="AG1275" s="1736"/>
    </row>
    <row r="1276" spans="1:33" ht="14.25" customHeight="1">
      <c r="A1276" s="20"/>
      <c r="B1276" s="13"/>
      <c r="C1276" s="13"/>
      <c r="D1276" s="12"/>
      <c r="E1276" s="12"/>
      <c r="F1276" s="12"/>
      <c r="G1276" s="12"/>
      <c r="H1276" s="12"/>
      <c r="I1276" s="12"/>
      <c r="J1276" s="12"/>
      <c r="K1276" s="12"/>
      <c r="L1276" s="12"/>
      <c r="M1276" s="12"/>
      <c r="N1276" s="12"/>
      <c r="O1276" s="13"/>
      <c r="P1276" s="13"/>
      <c r="Q1276" s="13"/>
      <c r="R1276" s="13"/>
      <c r="S1276" s="13"/>
      <c r="T1276" s="13"/>
      <c r="U1276" s="12"/>
      <c r="V1276" s="12"/>
      <c r="W1276" s="12"/>
      <c r="X1276" s="1734"/>
      <c r="Y1276" s="1735"/>
      <c r="Z1276" s="1735"/>
      <c r="AA1276" s="1735"/>
      <c r="AB1276" s="1735"/>
      <c r="AC1276" s="1735"/>
      <c r="AD1276" s="1735"/>
      <c r="AE1276" s="1735"/>
      <c r="AF1276" s="1735"/>
      <c r="AG1276" s="1736"/>
    </row>
    <row r="1277" spans="1:33" ht="6" customHeight="1">
      <c r="A1277" s="20"/>
      <c r="B1277" s="13"/>
      <c r="C1277" s="13"/>
      <c r="D1277" s="12"/>
      <c r="E1277" s="12"/>
      <c r="F1277" s="12"/>
      <c r="G1277" s="12"/>
      <c r="H1277" s="12"/>
      <c r="I1277" s="12"/>
      <c r="J1277" s="12"/>
      <c r="K1277" s="12"/>
      <c r="L1277" s="12"/>
      <c r="M1277" s="12"/>
      <c r="N1277" s="12"/>
      <c r="O1277" s="13"/>
      <c r="P1277" s="13"/>
      <c r="Q1277" s="13"/>
      <c r="R1277" s="13"/>
      <c r="S1277" s="13"/>
      <c r="T1277" s="13"/>
      <c r="U1277" s="12"/>
      <c r="V1277" s="12"/>
      <c r="W1277" s="12"/>
      <c r="X1277" s="1734"/>
      <c r="Y1277" s="1735"/>
      <c r="Z1277" s="1735"/>
      <c r="AA1277" s="1735"/>
      <c r="AB1277" s="1735"/>
      <c r="AC1277" s="1735"/>
      <c r="AD1277" s="1735"/>
      <c r="AE1277" s="1735"/>
      <c r="AF1277" s="1735"/>
      <c r="AG1277" s="1736"/>
    </row>
    <row r="1278" spans="1:33" ht="12.75" customHeight="1">
      <c r="A1278" s="20"/>
      <c r="B1278" s="13"/>
      <c r="C1278" s="13"/>
      <c r="D1278" s="12"/>
      <c r="E1278" s="12"/>
      <c r="F1278" s="12"/>
      <c r="G1278" s="12"/>
      <c r="H1278" s="12"/>
      <c r="I1278" s="12"/>
      <c r="J1278" s="12"/>
      <c r="K1278" s="12"/>
      <c r="L1278" s="12"/>
      <c r="M1278" s="12"/>
      <c r="N1278" s="12"/>
      <c r="O1278" s="13"/>
      <c r="P1278" s="13"/>
      <c r="Q1278" s="13"/>
      <c r="R1278" s="13"/>
      <c r="S1278" s="13"/>
      <c r="T1278" s="13"/>
      <c r="U1278" s="12"/>
      <c r="V1278" s="12"/>
      <c r="W1278" s="12"/>
      <c r="X1278" s="1734"/>
      <c r="Y1278" s="1735"/>
      <c r="Z1278" s="1735"/>
      <c r="AA1278" s="1735"/>
      <c r="AB1278" s="1735"/>
      <c r="AC1278" s="1735"/>
      <c r="AD1278" s="1735"/>
      <c r="AE1278" s="1735"/>
      <c r="AF1278" s="1735"/>
      <c r="AG1278" s="1736"/>
    </row>
    <row r="1279" spans="1:33" ht="6" customHeight="1">
      <c r="A1279" s="20"/>
      <c r="B1279" s="13"/>
      <c r="C1279" s="13"/>
      <c r="D1279" s="12"/>
      <c r="E1279" s="12"/>
      <c r="F1279" s="12"/>
      <c r="G1279" s="12"/>
      <c r="H1279" s="12"/>
      <c r="I1279" s="12"/>
      <c r="J1279" s="12"/>
      <c r="K1279" s="12"/>
      <c r="L1279" s="12"/>
      <c r="M1279" s="12"/>
      <c r="N1279" s="12"/>
      <c r="O1279" s="13"/>
      <c r="P1279" s="13"/>
      <c r="Q1279" s="13"/>
      <c r="R1279" s="13"/>
      <c r="S1279" s="13"/>
      <c r="T1279" s="13"/>
      <c r="U1279" s="12"/>
      <c r="V1279" s="12"/>
      <c r="W1279" s="12"/>
      <c r="X1279" s="1734"/>
      <c r="Y1279" s="1735"/>
      <c r="Z1279" s="1735"/>
      <c r="AA1279" s="1735"/>
      <c r="AB1279" s="1735"/>
      <c r="AC1279" s="1735"/>
      <c r="AD1279" s="1735"/>
      <c r="AE1279" s="1735"/>
      <c r="AF1279" s="1735"/>
      <c r="AG1279" s="1736"/>
    </row>
    <row r="1280" spans="1:33" ht="13.5" customHeight="1">
      <c r="A1280" s="20"/>
      <c r="B1280" s="13"/>
      <c r="C1280" s="13"/>
      <c r="D1280" s="12"/>
      <c r="E1280" s="12"/>
      <c r="F1280" s="12"/>
      <c r="G1280" s="12"/>
      <c r="H1280" s="12"/>
      <c r="I1280" s="12"/>
      <c r="J1280" s="12"/>
      <c r="K1280" s="12"/>
      <c r="L1280" s="12"/>
      <c r="M1280" s="12"/>
      <c r="N1280" s="12"/>
      <c r="O1280" s="13"/>
      <c r="P1280" s="13"/>
      <c r="Q1280" s="13"/>
      <c r="R1280" s="13"/>
      <c r="S1280" s="13"/>
      <c r="T1280" s="13"/>
      <c r="U1280" s="12"/>
      <c r="V1280" s="12"/>
      <c r="W1280" s="12"/>
      <c r="X1280" s="1734"/>
      <c r="Y1280" s="1735"/>
      <c r="Z1280" s="1735"/>
      <c r="AA1280" s="1735"/>
      <c r="AB1280" s="1735"/>
      <c r="AC1280" s="1735"/>
      <c r="AD1280" s="1735"/>
      <c r="AE1280" s="1735"/>
      <c r="AF1280" s="1735"/>
      <c r="AG1280" s="1736"/>
    </row>
    <row r="1281" spans="1:33" ht="13.5" customHeight="1">
      <c r="A1281" s="20"/>
      <c r="B1281" s="13"/>
      <c r="C1281" s="13"/>
      <c r="D1281" s="12"/>
      <c r="E1281" s="12"/>
      <c r="F1281" s="12"/>
      <c r="G1281" s="12"/>
      <c r="H1281" s="12"/>
      <c r="I1281" s="12"/>
      <c r="J1281" s="12"/>
      <c r="K1281" s="12"/>
      <c r="L1281" s="12"/>
      <c r="M1281" s="12"/>
      <c r="N1281" s="12"/>
      <c r="O1281" s="13"/>
      <c r="P1281" s="13"/>
      <c r="Q1281" s="13"/>
      <c r="R1281" s="13"/>
      <c r="S1281" s="13"/>
      <c r="T1281" s="13"/>
      <c r="U1281" s="12"/>
      <c r="V1281" s="12"/>
      <c r="W1281" s="12"/>
      <c r="X1281" s="1769"/>
      <c r="Y1281" s="1767"/>
      <c r="Z1281" s="1767"/>
      <c r="AA1281" s="1767"/>
      <c r="AB1281" s="1767"/>
      <c r="AC1281" s="1767"/>
      <c r="AD1281" s="1767"/>
      <c r="AE1281" s="1767"/>
      <c r="AF1281" s="1767"/>
      <c r="AG1281" s="1768"/>
    </row>
    <row r="1282" spans="1:33" ht="13.5" customHeight="1">
      <c r="A1282" s="20"/>
      <c r="B1282" s="13"/>
      <c r="C1282" s="13"/>
      <c r="D1282" s="12"/>
      <c r="E1282" s="12"/>
      <c r="F1282" s="12"/>
      <c r="G1282" s="12"/>
      <c r="H1282" s="12"/>
      <c r="I1282" s="12"/>
      <c r="J1282" s="12"/>
      <c r="K1282" s="12"/>
      <c r="L1282" s="12"/>
      <c r="M1282" s="12"/>
      <c r="N1282" s="12"/>
      <c r="O1282" s="13"/>
      <c r="P1282" s="13"/>
      <c r="Q1282" s="13"/>
      <c r="R1282" s="13"/>
      <c r="S1282" s="13"/>
      <c r="T1282" s="13"/>
      <c r="U1282" s="12"/>
      <c r="V1282" s="12"/>
      <c r="W1282" s="12"/>
      <c r="X1282" s="1769"/>
      <c r="Y1282" s="1767"/>
      <c r="Z1282" s="1767"/>
      <c r="AA1282" s="1767"/>
      <c r="AB1282" s="1767"/>
      <c r="AC1282" s="1767"/>
      <c r="AD1282" s="1767"/>
      <c r="AE1282" s="1767"/>
      <c r="AF1282" s="1767"/>
      <c r="AG1282" s="1768"/>
    </row>
    <row r="1283" spans="1:33">
      <c r="A1283" s="20"/>
      <c r="B1283" s="12" t="s">
        <v>76</v>
      </c>
      <c r="C1283" s="13"/>
      <c r="D1283" s="12"/>
      <c r="E1283" s="12"/>
      <c r="F1283" s="12"/>
      <c r="G1283" s="12"/>
      <c r="H1283" s="12"/>
      <c r="I1283" s="12"/>
      <c r="J1283" s="12"/>
      <c r="K1283" s="12"/>
      <c r="L1283" s="12"/>
      <c r="M1283" s="12"/>
      <c r="N1283" s="12"/>
      <c r="O1283" s="13"/>
      <c r="P1283" s="13"/>
      <c r="Q1283" s="13"/>
      <c r="R1283" s="13"/>
      <c r="S1283" s="13"/>
      <c r="T1283" s="13"/>
      <c r="U1283" s="12"/>
      <c r="V1283" s="12"/>
      <c r="W1283" s="12"/>
      <c r="X1283" s="274"/>
      <c r="Y1283" s="275"/>
      <c r="Z1283" s="275"/>
      <c r="AA1283" s="275"/>
      <c r="AB1283" s="275"/>
      <c r="AC1283" s="275"/>
      <c r="AD1283" s="275"/>
      <c r="AE1283" s="275"/>
      <c r="AF1283" s="275"/>
      <c r="AG1283" s="276"/>
    </row>
    <row r="1284" spans="1:33" ht="6" customHeight="1">
      <c r="A1284" s="20"/>
      <c r="B1284" s="13"/>
      <c r="C1284" s="13"/>
      <c r="D1284" s="12"/>
      <c r="E1284" s="12"/>
      <c r="F1284" s="12"/>
      <c r="G1284" s="12"/>
      <c r="H1284" s="12"/>
      <c r="I1284" s="12"/>
      <c r="J1284" s="12"/>
      <c r="K1284" s="12"/>
      <c r="L1284" s="12"/>
      <c r="M1284" s="12"/>
      <c r="N1284" s="12"/>
      <c r="O1284" s="13"/>
      <c r="P1284" s="13"/>
      <c r="Q1284" s="13"/>
      <c r="R1284" s="13"/>
      <c r="S1284" s="13"/>
      <c r="T1284" s="13"/>
      <c r="U1284" s="12"/>
      <c r="V1284" s="12"/>
      <c r="W1284" s="12"/>
      <c r="X1284" s="274"/>
      <c r="Y1284" s="275"/>
      <c r="Z1284" s="275"/>
      <c r="AA1284" s="275"/>
      <c r="AB1284" s="275"/>
      <c r="AC1284" s="275"/>
      <c r="AD1284" s="275"/>
      <c r="AE1284" s="275"/>
      <c r="AF1284" s="275"/>
      <c r="AG1284" s="276"/>
    </row>
    <row r="1285" spans="1:33" ht="13.5" customHeight="1">
      <c r="A1285" s="20"/>
      <c r="B1285" s="13" t="s">
        <v>115</v>
      </c>
      <c r="C1285" s="13"/>
      <c r="D1285" s="12"/>
      <c r="E1285" s="12"/>
      <c r="F1285" s="12"/>
      <c r="G1285" s="12"/>
      <c r="H1285" s="12"/>
      <c r="I1285" s="12"/>
      <c r="J1285" s="12"/>
      <c r="K1285" s="12"/>
      <c r="L1285" s="12"/>
      <c r="M1285" s="12"/>
      <c r="N1285" s="12"/>
      <c r="O1285" s="13"/>
      <c r="P1285" s="13"/>
      <c r="Q1285" s="13"/>
      <c r="R1285" s="13"/>
      <c r="S1285" s="13"/>
      <c r="T1285" s="13"/>
      <c r="U1285" s="12"/>
      <c r="V1285" s="12"/>
      <c r="W1285" s="12"/>
      <c r="X1285" s="1645" t="s">
        <v>473</v>
      </c>
      <c r="Y1285" s="1599"/>
      <c r="Z1285" s="1599"/>
      <c r="AA1285" s="1599"/>
      <c r="AB1285" s="1599"/>
      <c r="AC1285" s="1599"/>
      <c r="AD1285" s="1599"/>
      <c r="AE1285" s="1599"/>
      <c r="AF1285" s="1599"/>
      <c r="AG1285" s="1646"/>
    </row>
    <row r="1286" spans="1:33" ht="13.5" customHeight="1">
      <c r="A1286" s="20"/>
      <c r="B1286" s="13"/>
      <c r="C1286" s="13" t="s">
        <v>820</v>
      </c>
      <c r="D1286" s="12"/>
      <c r="E1286" s="12"/>
      <c r="F1286" s="12"/>
      <c r="G1286" s="12"/>
      <c r="H1286" s="12"/>
      <c r="I1286" s="12"/>
      <c r="J1286" s="12"/>
      <c r="K1286" s="12"/>
      <c r="L1286" s="12"/>
      <c r="M1286" s="12"/>
      <c r="N1286" s="12"/>
      <c r="O1286" s="13"/>
      <c r="P1286" s="13"/>
      <c r="Q1286" s="13"/>
      <c r="R1286" s="13"/>
      <c r="S1286" s="13"/>
      <c r="T1286" s="13"/>
      <c r="U1286" s="12"/>
      <c r="V1286" s="12"/>
      <c r="W1286" s="12"/>
      <c r="X1286" s="1647"/>
      <c r="Y1286" s="1599"/>
      <c r="Z1286" s="1599"/>
      <c r="AA1286" s="1599"/>
      <c r="AB1286" s="1599"/>
      <c r="AC1286" s="1599"/>
      <c r="AD1286" s="1599"/>
      <c r="AE1286" s="1599"/>
      <c r="AF1286" s="1599"/>
      <c r="AG1286" s="1646"/>
    </row>
    <row r="1287" spans="1:33" ht="6" customHeight="1">
      <c r="A1287" s="20"/>
      <c r="B1287" s="13"/>
      <c r="C1287" s="13"/>
      <c r="D1287" s="12"/>
      <c r="E1287" s="12"/>
      <c r="F1287" s="12"/>
      <c r="G1287" s="12"/>
      <c r="H1287" s="12"/>
      <c r="I1287" s="12"/>
      <c r="J1287" s="12"/>
      <c r="K1287" s="12"/>
      <c r="L1287" s="12"/>
      <c r="M1287" s="12"/>
      <c r="N1287" s="12"/>
      <c r="O1287" s="13"/>
      <c r="P1287" s="13"/>
      <c r="Q1287" s="13"/>
      <c r="R1287" s="13"/>
      <c r="S1287" s="13"/>
      <c r="T1287" s="13"/>
      <c r="U1287" s="12"/>
      <c r="V1287" s="12"/>
      <c r="W1287" s="12"/>
      <c r="X1287" s="1647"/>
      <c r="Y1287" s="1599"/>
      <c r="Z1287" s="1599"/>
      <c r="AA1287" s="1599"/>
      <c r="AB1287" s="1599"/>
      <c r="AC1287" s="1599"/>
      <c r="AD1287" s="1599"/>
      <c r="AE1287" s="1599"/>
      <c r="AF1287" s="1599"/>
      <c r="AG1287" s="1646"/>
    </row>
    <row r="1288" spans="1:33" ht="13.5" customHeight="1">
      <c r="A1288" s="20"/>
      <c r="B1288" s="13" t="s">
        <v>869</v>
      </c>
      <c r="C1288" s="13"/>
      <c r="D1288" s="12"/>
      <c r="E1288" s="12"/>
      <c r="F1288" s="12"/>
      <c r="G1288" s="12"/>
      <c r="H1288" s="12"/>
      <c r="I1288" s="12"/>
      <c r="J1288" s="12"/>
      <c r="K1288" s="12"/>
      <c r="L1288" s="12"/>
      <c r="M1288" s="12"/>
      <c r="N1288" s="12"/>
      <c r="O1288" s="13"/>
      <c r="P1288" s="13"/>
      <c r="Q1288" s="13"/>
      <c r="R1288" s="13"/>
      <c r="S1288" s="13"/>
      <c r="T1288" s="13"/>
      <c r="U1288" s="12"/>
      <c r="V1288" s="12"/>
      <c r="W1288" s="12"/>
      <c r="X1288" s="1647"/>
      <c r="Y1288" s="1599"/>
      <c r="Z1288" s="1599"/>
      <c r="AA1288" s="1599"/>
      <c r="AB1288" s="1599"/>
      <c r="AC1288" s="1599"/>
      <c r="AD1288" s="1599"/>
      <c r="AE1288" s="1599"/>
      <c r="AF1288" s="1599"/>
      <c r="AG1288" s="1646"/>
    </row>
    <row r="1289" spans="1:33" ht="13.5" customHeight="1">
      <c r="A1289" s="20"/>
      <c r="B1289" s="13"/>
      <c r="C1289" s="13" t="s">
        <v>785</v>
      </c>
      <c r="D1289" s="12"/>
      <c r="E1289" s="12"/>
      <c r="F1289" s="12"/>
      <c r="G1289" s="12"/>
      <c r="H1289" s="12"/>
      <c r="I1289" s="12"/>
      <c r="J1289" s="12"/>
      <c r="K1289" s="12"/>
      <c r="L1289" s="12"/>
      <c r="M1289" s="12"/>
      <c r="N1289" s="12"/>
      <c r="O1289" s="13"/>
      <c r="P1289" s="13"/>
      <c r="Q1289" s="13"/>
      <c r="R1289" s="13"/>
      <c r="S1289" s="13"/>
      <c r="T1289" s="13"/>
      <c r="U1289" s="12"/>
      <c r="V1289" s="12"/>
      <c r="W1289" s="12"/>
      <c r="X1289" s="1647"/>
      <c r="Y1289" s="1599"/>
      <c r="Z1289" s="1599"/>
      <c r="AA1289" s="1599"/>
      <c r="AB1289" s="1599"/>
      <c r="AC1289" s="1599"/>
      <c r="AD1289" s="1599"/>
      <c r="AE1289" s="1599"/>
      <c r="AF1289" s="1599"/>
      <c r="AG1289" s="1646"/>
    </row>
    <row r="1290" spans="1:33" ht="13.5" customHeight="1">
      <c r="A1290" s="20"/>
      <c r="B1290" s="13"/>
      <c r="C1290" s="13"/>
      <c r="D1290" s="12"/>
      <c r="E1290" s="12"/>
      <c r="F1290" s="12"/>
      <c r="G1290" s="12"/>
      <c r="H1290" s="12"/>
      <c r="I1290" s="12"/>
      <c r="J1290" s="12"/>
      <c r="K1290" s="12"/>
      <c r="L1290" s="12"/>
      <c r="M1290" s="12"/>
      <c r="N1290" s="12"/>
      <c r="O1290" s="13"/>
      <c r="P1290" s="13"/>
      <c r="Q1290" s="1594" t="s">
        <v>604</v>
      </c>
      <c r="R1290" s="1594"/>
      <c r="S1290" s="13"/>
      <c r="T1290" s="1594" t="s">
        <v>605</v>
      </c>
      <c r="U1290" s="1594"/>
      <c r="V1290" s="1594"/>
      <c r="W1290" s="12"/>
      <c r="X1290" s="1647"/>
      <c r="Y1290" s="1599"/>
      <c r="Z1290" s="1599"/>
      <c r="AA1290" s="1599"/>
      <c r="AB1290" s="1599"/>
      <c r="AC1290" s="1599"/>
      <c r="AD1290" s="1599"/>
      <c r="AE1290" s="1599"/>
      <c r="AF1290" s="1599"/>
      <c r="AG1290" s="1646"/>
    </row>
    <row r="1291" spans="1:33" ht="6.75" customHeight="1">
      <c r="A1291" s="20"/>
      <c r="B1291" s="13"/>
      <c r="C1291" s="13"/>
      <c r="D1291" s="12"/>
      <c r="E1291" s="12"/>
      <c r="F1291" s="12"/>
      <c r="G1291" s="12"/>
      <c r="H1291" s="12"/>
      <c r="I1291" s="12"/>
      <c r="J1291" s="12"/>
      <c r="K1291" s="12"/>
      <c r="L1291" s="12"/>
      <c r="M1291" s="12"/>
      <c r="N1291" s="12"/>
      <c r="O1291" s="13"/>
      <c r="P1291" s="13"/>
      <c r="Q1291" s="13"/>
      <c r="R1291" s="13"/>
      <c r="S1291" s="13"/>
      <c r="T1291" s="13"/>
      <c r="U1291" s="12"/>
      <c r="V1291" s="12"/>
      <c r="W1291" s="12"/>
      <c r="X1291" s="1647"/>
      <c r="Y1291" s="1599"/>
      <c r="Z1291" s="1599"/>
      <c r="AA1291" s="1599"/>
      <c r="AB1291" s="1599"/>
      <c r="AC1291" s="1599"/>
      <c r="AD1291" s="1599"/>
      <c r="AE1291" s="1599"/>
      <c r="AF1291" s="1599"/>
      <c r="AG1291" s="1646"/>
    </row>
    <row r="1292" spans="1:33" ht="13.5" customHeight="1">
      <c r="A1292" s="20"/>
      <c r="B1292" s="13" t="s">
        <v>157</v>
      </c>
      <c r="C1292" s="13"/>
      <c r="D1292" s="12"/>
      <c r="E1292" s="12"/>
      <c r="F1292" s="12"/>
      <c r="G1292" s="12"/>
      <c r="H1292" s="12"/>
      <c r="I1292" s="12"/>
      <c r="J1292" s="12"/>
      <c r="K1292" s="12"/>
      <c r="L1292" s="12"/>
      <c r="M1292" s="12"/>
      <c r="N1292" s="12"/>
      <c r="O1292" s="13"/>
      <c r="P1292" s="13"/>
      <c r="Q1292" s="13"/>
      <c r="R1292" s="13"/>
      <c r="S1292" s="13"/>
      <c r="T1292" s="13"/>
      <c r="U1292" s="12"/>
      <c r="V1292" s="12"/>
      <c r="W1292" s="12"/>
      <c r="X1292" s="1647"/>
      <c r="Y1292" s="1599"/>
      <c r="Z1292" s="1599"/>
      <c r="AA1292" s="1599"/>
      <c r="AB1292" s="1599"/>
      <c r="AC1292" s="1599"/>
      <c r="AD1292" s="1599"/>
      <c r="AE1292" s="1599"/>
      <c r="AF1292" s="1599"/>
      <c r="AG1292" s="1646"/>
    </row>
    <row r="1293" spans="1:33" ht="6.75" customHeight="1">
      <c r="A1293" s="20"/>
      <c r="B1293" s="13"/>
      <c r="C1293" s="13"/>
      <c r="D1293" s="12"/>
      <c r="E1293" s="12"/>
      <c r="F1293" s="12"/>
      <c r="G1293" s="12"/>
      <c r="H1293" s="12"/>
      <c r="I1293" s="12"/>
      <c r="J1293" s="12"/>
      <c r="K1293" s="12"/>
      <c r="L1293" s="12"/>
      <c r="M1293" s="12"/>
      <c r="N1293" s="12"/>
      <c r="O1293" s="13"/>
      <c r="P1293" s="13"/>
      <c r="Q1293" s="13"/>
      <c r="R1293" s="13"/>
      <c r="S1293" s="13"/>
      <c r="T1293" s="13"/>
      <c r="U1293" s="12"/>
      <c r="V1293" s="12"/>
      <c r="W1293" s="12"/>
      <c r="X1293" s="1647"/>
      <c r="Y1293" s="1599"/>
      <c r="Z1293" s="1599"/>
      <c r="AA1293" s="1599"/>
      <c r="AB1293" s="1599"/>
      <c r="AC1293" s="1599"/>
      <c r="AD1293" s="1599"/>
      <c r="AE1293" s="1599"/>
      <c r="AF1293" s="1599"/>
      <c r="AG1293" s="1646"/>
    </row>
    <row r="1294" spans="1:33" ht="13.5" customHeight="1">
      <c r="A1294" s="20"/>
      <c r="B1294" s="13"/>
      <c r="C1294" s="13"/>
      <c r="D1294" s="12"/>
      <c r="E1294" s="12"/>
      <c r="F1294" s="12"/>
      <c r="G1294" s="12"/>
      <c r="H1294" s="12"/>
      <c r="I1294" s="12"/>
      <c r="J1294" s="12"/>
      <c r="K1294" s="12"/>
      <c r="L1294" s="12"/>
      <c r="M1294" s="12"/>
      <c r="N1294" s="12"/>
      <c r="O1294" s="13"/>
      <c r="P1294" s="13"/>
      <c r="Q1294" s="1594" t="s">
        <v>604</v>
      </c>
      <c r="R1294" s="1594"/>
      <c r="S1294" s="13"/>
      <c r="T1294" s="1594" t="s">
        <v>605</v>
      </c>
      <c r="U1294" s="1594"/>
      <c r="V1294" s="1594"/>
      <c r="W1294" s="12"/>
      <c r="X1294" s="1647"/>
      <c r="Y1294" s="1599"/>
      <c r="Z1294" s="1599"/>
      <c r="AA1294" s="1599"/>
      <c r="AB1294" s="1599"/>
      <c r="AC1294" s="1599"/>
      <c r="AD1294" s="1599"/>
      <c r="AE1294" s="1599"/>
      <c r="AF1294" s="1599"/>
      <c r="AG1294" s="1646"/>
    </row>
    <row r="1295" spans="1:33" ht="13.5" customHeight="1">
      <c r="A1295" s="20"/>
      <c r="B1295" s="13"/>
      <c r="C1295" s="13"/>
      <c r="D1295" s="12"/>
      <c r="E1295" s="12"/>
      <c r="F1295" s="12"/>
      <c r="G1295" s="12"/>
      <c r="H1295" s="12"/>
      <c r="I1295" s="12"/>
      <c r="J1295" s="12"/>
      <c r="K1295" s="12"/>
      <c r="L1295" s="12"/>
      <c r="M1295" s="12"/>
      <c r="N1295" s="12"/>
      <c r="O1295" s="13"/>
      <c r="P1295" s="13"/>
      <c r="Q1295" s="13"/>
      <c r="R1295" s="13"/>
      <c r="S1295" s="13"/>
      <c r="T1295" s="13"/>
      <c r="U1295" s="12"/>
      <c r="V1295" s="12"/>
      <c r="W1295" s="12"/>
      <c r="X1295" s="326"/>
      <c r="Y1295" s="327"/>
      <c r="Z1295" s="327"/>
      <c r="AA1295" s="327"/>
      <c r="AB1295" s="327"/>
      <c r="AC1295" s="327"/>
      <c r="AD1295" s="327"/>
      <c r="AE1295" s="327"/>
      <c r="AF1295" s="327"/>
      <c r="AG1295" s="328"/>
    </row>
    <row r="1296" spans="1:33" ht="6.75" customHeight="1">
      <c r="A1296" s="20"/>
      <c r="B1296" s="13"/>
      <c r="C1296" s="13"/>
      <c r="D1296" s="12"/>
      <c r="E1296" s="12"/>
      <c r="F1296" s="12"/>
      <c r="G1296" s="12"/>
      <c r="H1296" s="12"/>
      <c r="I1296" s="12"/>
      <c r="J1296" s="12"/>
      <c r="K1296" s="12"/>
      <c r="L1296" s="12"/>
      <c r="M1296" s="12"/>
      <c r="N1296" s="12"/>
      <c r="O1296" s="13"/>
      <c r="P1296" s="13"/>
      <c r="Q1296" s="13"/>
      <c r="R1296" s="13"/>
      <c r="S1296" s="13"/>
      <c r="T1296" s="13"/>
      <c r="U1296" s="12"/>
      <c r="V1296" s="12"/>
      <c r="W1296" s="12"/>
      <c r="X1296" s="274"/>
      <c r="Y1296" s="275"/>
      <c r="Z1296" s="275"/>
      <c r="AA1296" s="275"/>
      <c r="AB1296" s="275"/>
      <c r="AC1296" s="275"/>
      <c r="AD1296" s="275"/>
      <c r="AE1296" s="275"/>
      <c r="AF1296" s="275"/>
      <c r="AG1296" s="276"/>
    </row>
    <row r="1297" spans="1:33" ht="6" customHeight="1" thickBot="1">
      <c r="A1297" s="250"/>
      <c r="B1297" s="55"/>
      <c r="C1297" s="55"/>
      <c r="D1297" s="56"/>
      <c r="E1297" s="56"/>
      <c r="F1297" s="56"/>
      <c r="G1297" s="56"/>
      <c r="H1297" s="56"/>
      <c r="I1297" s="56"/>
      <c r="J1297" s="56"/>
      <c r="K1297" s="56"/>
      <c r="L1297" s="56"/>
      <c r="M1297" s="56"/>
      <c r="N1297" s="56"/>
      <c r="O1297" s="55"/>
      <c r="P1297" s="55"/>
      <c r="Q1297" s="55"/>
      <c r="R1297" s="55"/>
      <c r="S1297" s="55"/>
      <c r="T1297" s="55"/>
      <c r="U1297" s="56"/>
      <c r="V1297" s="56"/>
      <c r="W1297" s="56"/>
      <c r="X1297" s="57"/>
      <c r="Y1297" s="58"/>
      <c r="Z1297" s="58"/>
      <c r="AA1297" s="58"/>
      <c r="AB1297" s="58"/>
      <c r="AC1297" s="58"/>
      <c r="AD1297" s="58"/>
      <c r="AE1297" s="58"/>
      <c r="AF1297" s="58"/>
      <c r="AG1297" s="59"/>
    </row>
    <row r="1298" spans="1:33" ht="19.5" customHeight="1" thickBot="1">
      <c r="A1298" s="1619" t="s">
        <v>22</v>
      </c>
      <c r="B1298" s="1620"/>
      <c r="C1298" s="1620"/>
      <c r="D1298" s="1620"/>
      <c r="E1298" s="1620"/>
      <c r="F1298" s="1620"/>
      <c r="G1298" s="1620"/>
      <c r="H1298" s="1620"/>
      <c r="I1298" s="1620"/>
      <c r="J1298" s="1620"/>
      <c r="K1298" s="1620"/>
      <c r="L1298" s="1620"/>
      <c r="M1298" s="1620"/>
      <c r="N1298" s="1620"/>
      <c r="O1298" s="1620"/>
      <c r="P1298" s="1620"/>
      <c r="Q1298" s="1620"/>
      <c r="R1298" s="1620"/>
      <c r="S1298" s="1620"/>
      <c r="T1298" s="1620"/>
      <c r="U1298" s="1620"/>
      <c r="V1298" s="1620"/>
      <c r="W1298" s="1621"/>
      <c r="X1298" s="1616" t="s">
        <v>23</v>
      </c>
      <c r="Y1298" s="1617"/>
      <c r="Z1298" s="1617"/>
      <c r="AA1298" s="1617"/>
      <c r="AB1298" s="1617"/>
      <c r="AC1298" s="1617"/>
      <c r="AD1298" s="1617"/>
      <c r="AE1298" s="1617"/>
      <c r="AF1298" s="1617"/>
      <c r="AG1298" s="1618"/>
    </row>
    <row r="1299" spans="1:33" ht="6.75" customHeight="1">
      <c r="A1299" s="20"/>
      <c r="B1299" s="13"/>
      <c r="C1299" s="13"/>
      <c r="D1299" s="12"/>
      <c r="E1299" s="12"/>
      <c r="F1299" s="12"/>
      <c r="G1299" s="12"/>
      <c r="H1299" s="12"/>
      <c r="I1299" s="12"/>
      <c r="J1299" s="12"/>
      <c r="K1299" s="12"/>
      <c r="L1299" s="12"/>
      <c r="M1299" s="12"/>
      <c r="N1299" s="12"/>
      <c r="O1299" s="13"/>
      <c r="P1299" s="13"/>
      <c r="Q1299" s="13"/>
      <c r="R1299" s="13"/>
      <c r="S1299" s="13"/>
      <c r="T1299" s="13"/>
      <c r="U1299" s="12"/>
      <c r="V1299" s="12"/>
      <c r="W1299" s="60"/>
      <c r="X1299" s="15"/>
      <c r="Y1299" s="16"/>
      <c r="Z1299" s="16"/>
      <c r="AA1299" s="16"/>
      <c r="AB1299" s="16"/>
      <c r="AC1299" s="16"/>
      <c r="AD1299" s="16"/>
      <c r="AE1299" s="16"/>
      <c r="AF1299" s="16"/>
      <c r="AG1299" s="17"/>
    </row>
    <row r="1300" spans="1:33" ht="13.5" customHeight="1">
      <c r="A1300" s="20"/>
      <c r="B1300" s="12" t="s">
        <v>77</v>
      </c>
      <c r="C1300" s="13"/>
      <c r="D1300" s="12"/>
      <c r="E1300" s="12"/>
      <c r="F1300" s="12"/>
      <c r="G1300" s="12"/>
      <c r="H1300" s="12"/>
      <c r="I1300" s="12"/>
      <c r="J1300" s="12"/>
      <c r="K1300" s="12"/>
      <c r="L1300" s="12"/>
      <c r="M1300" s="12"/>
      <c r="N1300" s="12"/>
      <c r="O1300" s="13"/>
      <c r="P1300" s="13"/>
      <c r="Q1300" s="13"/>
      <c r="R1300" s="13"/>
      <c r="S1300" s="13"/>
      <c r="T1300" s="13"/>
      <c r="U1300" s="12"/>
      <c r="V1300" s="12"/>
      <c r="W1300" s="12"/>
      <c r="X1300" s="326"/>
      <c r="Y1300" s="327"/>
      <c r="Z1300" s="327"/>
      <c r="AA1300" s="327"/>
      <c r="AB1300" s="327"/>
      <c r="AC1300" s="327"/>
      <c r="AD1300" s="327"/>
      <c r="AE1300" s="327"/>
      <c r="AF1300" s="327"/>
      <c r="AG1300" s="328"/>
    </row>
    <row r="1301" spans="1:33" ht="5.0999999999999996" customHeight="1">
      <c r="A1301" s="20"/>
      <c r="B1301" s="13"/>
      <c r="C1301" s="13"/>
      <c r="D1301" s="12"/>
      <c r="E1301" s="12"/>
      <c r="F1301" s="12"/>
      <c r="G1301" s="12"/>
      <c r="H1301" s="12"/>
      <c r="I1301" s="12"/>
      <c r="J1301" s="12"/>
      <c r="K1301" s="12"/>
      <c r="L1301" s="12"/>
      <c r="M1301" s="12"/>
      <c r="N1301" s="12"/>
      <c r="O1301" s="13"/>
      <c r="P1301" s="13"/>
      <c r="Q1301" s="13"/>
      <c r="R1301" s="13"/>
      <c r="S1301" s="13"/>
      <c r="T1301" s="13"/>
      <c r="U1301" s="12"/>
      <c r="V1301" s="12"/>
      <c r="W1301" s="12"/>
      <c r="X1301" s="326"/>
      <c r="Y1301" s="327"/>
      <c r="Z1301" s="327"/>
      <c r="AA1301" s="327"/>
      <c r="AB1301" s="327"/>
      <c r="AC1301" s="327"/>
      <c r="AD1301" s="327"/>
      <c r="AE1301" s="327"/>
      <c r="AF1301" s="327"/>
      <c r="AG1301" s="328"/>
    </row>
    <row r="1302" spans="1:33" ht="14.25" customHeight="1">
      <c r="A1302" s="20"/>
      <c r="B1302" s="13" t="s">
        <v>822</v>
      </c>
      <c r="C1302" s="13"/>
      <c r="D1302" s="12"/>
      <c r="E1302" s="12"/>
      <c r="F1302" s="12"/>
      <c r="G1302" s="12"/>
      <c r="H1302" s="12"/>
      <c r="I1302" s="12"/>
      <c r="J1302" s="12"/>
      <c r="K1302" s="12"/>
      <c r="L1302" s="12"/>
      <c r="M1302" s="12"/>
      <c r="N1302" s="12"/>
      <c r="O1302" s="13"/>
      <c r="P1302" s="13"/>
      <c r="Q1302" s="13"/>
      <c r="R1302" s="13"/>
      <c r="S1302" s="13"/>
      <c r="T1302" s="13"/>
      <c r="U1302" s="12"/>
      <c r="V1302" s="12"/>
      <c r="W1302" s="12"/>
      <c r="X1302" s="1645" t="s">
        <v>474</v>
      </c>
      <c r="Y1302" s="1732"/>
      <c r="Z1302" s="1732"/>
      <c r="AA1302" s="1732"/>
      <c r="AB1302" s="1732"/>
      <c r="AC1302" s="1732"/>
      <c r="AD1302" s="1732"/>
      <c r="AE1302" s="1732"/>
      <c r="AF1302" s="1732"/>
      <c r="AG1302" s="1733"/>
    </row>
    <row r="1303" spans="1:33" ht="13.5" customHeight="1">
      <c r="A1303" s="20"/>
      <c r="B1303" s="13"/>
      <c r="C1303" s="13" t="s">
        <v>823</v>
      </c>
      <c r="D1303" s="12"/>
      <c r="E1303" s="12"/>
      <c r="F1303" s="12"/>
      <c r="G1303" s="12"/>
      <c r="H1303" s="12"/>
      <c r="I1303" s="12"/>
      <c r="J1303" s="12"/>
      <c r="K1303" s="12"/>
      <c r="L1303" s="12"/>
      <c r="M1303" s="12"/>
      <c r="N1303" s="12"/>
      <c r="O1303" s="13"/>
      <c r="P1303" s="13"/>
      <c r="Q1303" s="13"/>
      <c r="R1303" s="13"/>
      <c r="S1303" s="13"/>
      <c r="T1303" s="13"/>
      <c r="U1303" s="12"/>
      <c r="V1303" s="12"/>
      <c r="W1303" s="12"/>
      <c r="X1303" s="1645"/>
      <c r="Y1303" s="1732"/>
      <c r="Z1303" s="1732"/>
      <c r="AA1303" s="1732"/>
      <c r="AB1303" s="1732"/>
      <c r="AC1303" s="1732"/>
      <c r="AD1303" s="1732"/>
      <c r="AE1303" s="1732"/>
      <c r="AF1303" s="1732"/>
      <c r="AG1303" s="1733"/>
    </row>
    <row r="1304" spans="1:33" ht="6.75" customHeight="1">
      <c r="A1304" s="20"/>
      <c r="B1304" s="13"/>
      <c r="C1304" s="13"/>
      <c r="D1304" s="12"/>
      <c r="E1304" s="12"/>
      <c r="F1304" s="12"/>
      <c r="G1304" s="12"/>
      <c r="H1304" s="12"/>
      <c r="I1304" s="12"/>
      <c r="J1304" s="12"/>
      <c r="K1304" s="12"/>
      <c r="L1304" s="12"/>
      <c r="M1304" s="12"/>
      <c r="N1304" s="12"/>
      <c r="O1304" s="13"/>
      <c r="P1304" s="13"/>
      <c r="Q1304" s="13"/>
      <c r="R1304" s="13"/>
      <c r="S1304" s="13"/>
      <c r="T1304" s="13"/>
      <c r="U1304" s="12"/>
      <c r="V1304" s="12"/>
      <c r="W1304" s="12"/>
      <c r="X1304" s="1645"/>
      <c r="Y1304" s="1732"/>
      <c r="Z1304" s="1732"/>
      <c r="AA1304" s="1732"/>
      <c r="AB1304" s="1732"/>
      <c r="AC1304" s="1732"/>
      <c r="AD1304" s="1732"/>
      <c r="AE1304" s="1732"/>
      <c r="AF1304" s="1732"/>
      <c r="AG1304" s="1733"/>
    </row>
    <row r="1305" spans="1:33" ht="14.25" customHeight="1">
      <c r="A1305" s="20"/>
      <c r="B1305" s="12"/>
      <c r="C1305" s="12"/>
      <c r="D1305" s="13" t="s">
        <v>821</v>
      </c>
      <c r="E1305" s="12"/>
      <c r="F1305" s="12"/>
      <c r="G1305" s="12"/>
      <c r="H1305" s="12"/>
      <c r="I1305" s="12"/>
      <c r="J1305" s="12"/>
      <c r="K1305" s="12"/>
      <c r="L1305" s="12"/>
      <c r="M1305" s="12"/>
      <c r="N1305" s="12"/>
      <c r="O1305" s="13"/>
      <c r="P1305" s="13"/>
      <c r="Q1305" s="13"/>
      <c r="R1305" s="13"/>
      <c r="S1305" s="13"/>
      <c r="T1305" s="13"/>
      <c r="U1305" s="12"/>
      <c r="V1305" s="12"/>
      <c r="W1305" s="12"/>
      <c r="X1305" s="1645"/>
      <c r="Y1305" s="1732"/>
      <c r="Z1305" s="1732"/>
      <c r="AA1305" s="1732"/>
      <c r="AB1305" s="1732"/>
      <c r="AC1305" s="1732"/>
      <c r="AD1305" s="1732"/>
      <c r="AE1305" s="1732"/>
      <c r="AF1305" s="1732"/>
      <c r="AG1305" s="1733"/>
    </row>
    <row r="1306" spans="1:33" ht="14.25" customHeight="1">
      <c r="A1306" s="20"/>
      <c r="B1306" s="13"/>
      <c r="C1306" s="13" t="s">
        <v>727</v>
      </c>
      <c r="D1306" s="12"/>
      <c r="E1306" s="12"/>
      <c r="F1306" s="12"/>
      <c r="G1306" s="12"/>
      <c r="H1306" s="12"/>
      <c r="I1306" s="12"/>
      <c r="J1306" s="12"/>
      <c r="K1306" s="12"/>
      <c r="L1306" s="12"/>
      <c r="M1306" s="12"/>
      <c r="N1306" s="12"/>
      <c r="O1306" s="13"/>
      <c r="P1306" s="13"/>
      <c r="Q1306" s="13"/>
      <c r="R1306" s="13"/>
      <c r="S1306" s="13"/>
      <c r="T1306" s="13"/>
      <c r="U1306" s="12"/>
      <c r="V1306" s="12"/>
      <c r="W1306" s="12"/>
      <c r="X1306" s="1645"/>
      <c r="Y1306" s="1732"/>
      <c r="Z1306" s="1732"/>
      <c r="AA1306" s="1732"/>
      <c r="AB1306" s="1732"/>
      <c r="AC1306" s="1732"/>
      <c r="AD1306" s="1732"/>
      <c r="AE1306" s="1732"/>
      <c r="AF1306" s="1732"/>
      <c r="AG1306" s="1733"/>
    </row>
    <row r="1307" spans="1:33" ht="13.5" customHeight="1">
      <c r="A1307" s="20"/>
      <c r="B1307" s="13"/>
      <c r="C1307" s="13" t="s">
        <v>728</v>
      </c>
      <c r="D1307" s="12"/>
      <c r="E1307" s="12"/>
      <c r="F1307" s="12"/>
      <c r="G1307" s="12"/>
      <c r="H1307" s="12"/>
      <c r="I1307" s="12"/>
      <c r="J1307" s="12"/>
      <c r="K1307" s="12"/>
      <c r="L1307" s="12"/>
      <c r="M1307" s="12"/>
      <c r="N1307" s="12"/>
      <c r="O1307" s="13"/>
      <c r="P1307" s="13"/>
      <c r="Q1307" s="13"/>
      <c r="R1307" s="13"/>
      <c r="S1307" s="13"/>
      <c r="T1307" s="13"/>
      <c r="U1307" s="12"/>
      <c r="V1307" s="12"/>
      <c r="W1307" s="12"/>
      <c r="X1307" s="1645"/>
      <c r="Y1307" s="1732"/>
      <c r="Z1307" s="1732"/>
      <c r="AA1307" s="1732"/>
      <c r="AB1307" s="1732"/>
      <c r="AC1307" s="1732"/>
      <c r="AD1307" s="1732"/>
      <c r="AE1307" s="1732"/>
      <c r="AF1307" s="1732"/>
      <c r="AG1307" s="1733"/>
    </row>
    <row r="1308" spans="1:33" ht="14.25" customHeight="1">
      <c r="A1308" s="20"/>
      <c r="B1308" s="13"/>
      <c r="C1308" s="13" t="s">
        <v>729</v>
      </c>
      <c r="D1308" s="12"/>
      <c r="E1308" s="12"/>
      <c r="F1308" s="12"/>
      <c r="G1308" s="12"/>
      <c r="H1308" s="12"/>
      <c r="I1308" s="12"/>
      <c r="J1308" s="12"/>
      <c r="K1308" s="12"/>
      <c r="L1308" s="12"/>
      <c r="M1308" s="12"/>
      <c r="N1308" s="12"/>
      <c r="O1308" s="13"/>
      <c r="P1308" s="13"/>
      <c r="Q1308" s="13"/>
      <c r="R1308" s="13"/>
      <c r="S1308" s="13"/>
      <c r="T1308" s="13"/>
      <c r="U1308" s="12"/>
      <c r="V1308" s="12"/>
      <c r="W1308" s="12"/>
      <c r="X1308" s="1645"/>
      <c r="Y1308" s="1732"/>
      <c r="Z1308" s="1732"/>
      <c r="AA1308" s="1732"/>
      <c r="AB1308" s="1732"/>
      <c r="AC1308" s="1732"/>
      <c r="AD1308" s="1732"/>
      <c r="AE1308" s="1732"/>
      <c r="AF1308" s="1732"/>
      <c r="AG1308" s="1733"/>
    </row>
    <row r="1309" spans="1:33" ht="6.6" customHeight="1">
      <c r="A1309" s="20"/>
      <c r="B1309" s="13"/>
      <c r="C1309" s="13"/>
      <c r="D1309" s="12"/>
      <c r="E1309" s="12"/>
      <c r="F1309" s="12"/>
      <c r="G1309" s="12"/>
      <c r="H1309" s="12"/>
      <c r="I1309" s="12"/>
      <c r="J1309" s="12"/>
      <c r="K1309" s="12"/>
      <c r="L1309" s="12"/>
      <c r="M1309" s="12"/>
      <c r="N1309" s="12"/>
      <c r="O1309" s="13"/>
      <c r="P1309" s="13"/>
      <c r="Q1309" s="13"/>
      <c r="R1309" s="13"/>
      <c r="S1309" s="13"/>
      <c r="T1309" s="13"/>
      <c r="U1309" s="12"/>
      <c r="V1309" s="12"/>
      <c r="W1309" s="12"/>
      <c r="X1309" s="1645"/>
      <c r="Y1309" s="1732"/>
      <c r="Z1309" s="1732"/>
      <c r="AA1309" s="1732"/>
      <c r="AB1309" s="1732"/>
      <c r="AC1309" s="1732"/>
      <c r="AD1309" s="1732"/>
      <c r="AE1309" s="1732"/>
      <c r="AF1309" s="1732"/>
      <c r="AG1309" s="1733"/>
    </row>
    <row r="1310" spans="1:33" ht="14.25" customHeight="1">
      <c r="A1310" s="20"/>
      <c r="B1310" s="13"/>
      <c r="C1310" s="13"/>
      <c r="D1310" s="12"/>
      <c r="E1310" s="13" t="s">
        <v>503</v>
      </c>
      <c r="F1310" s="12"/>
      <c r="G1310" s="12"/>
      <c r="H1310" s="12"/>
      <c r="I1310" s="12"/>
      <c r="J1310" s="12"/>
      <c r="K1310" s="12"/>
      <c r="L1310" s="12"/>
      <c r="M1310" s="12"/>
      <c r="N1310" s="12"/>
      <c r="O1310" s="13"/>
      <c r="P1310" s="168" t="s">
        <v>703</v>
      </c>
      <c r="Q1310" s="1594" t="s">
        <v>604</v>
      </c>
      <c r="R1310" s="1594"/>
      <c r="S1310" s="13" t="s">
        <v>692</v>
      </c>
      <c r="T1310" s="1594" t="s">
        <v>605</v>
      </c>
      <c r="U1310" s="1594"/>
      <c r="V1310" s="1594"/>
      <c r="W1310" s="169" t="s">
        <v>704</v>
      </c>
      <c r="X1310" s="1645"/>
      <c r="Y1310" s="1732"/>
      <c r="Z1310" s="1732"/>
      <c r="AA1310" s="1732"/>
      <c r="AB1310" s="1732"/>
      <c r="AC1310" s="1732"/>
      <c r="AD1310" s="1732"/>
      <c r="AE1310" s="1732"/>
      <c r="AF1310" s="1732"/>
      <c r="AG1310" s="1733"/>
    </row>
    <row r="1311" spans="1:33" ht="6" customHeight="1">
      <c r="A1311" s="20"/>
      <c r="B1311" s="13"/>
      <c r="C1311" s="13"/>
      <c r="D1311" s="12"/>
      <c r="E1311" s="12"/>
      <c r="F1311" s="12"/>
      <c r="G1311" s="12"/>
      <c r="H1311" s="12"/>
      <c r="I1311" s="12"/>
      <c r="J1311" s="12"/>
      <c r="K1311" s="12"/>
      <c r="L1311" s="12"/>
      <c r="M1311" s="12"/>
      <c r="N1311" s="12"/>
      <c r="O1311" s="13"/>
      <c r="P1311" s="13"/>
      <c r="Q1311" s="13"/>
      <c r="R1311" s="13"/>
      <c r="S1311" s="13"/>
      <c r="T1311" s="13"/>
      <c r="U1311" s="12"/>
      <c r="V1311" s="12"/>
      <c r="W1311" s="12"/>
      <c r="X1311" s="1645"/>
      <c r="Y1311" s="1732"/>
      <c r="Z1311" s="1732"/>
      <c r="AA1311" s="1732"/>
      <c r="AB1311" s="1732"/>
      <c r="AC1311" s="1732"/>
      <c r="AD1311" s="1732"/>
      <c r="AE1311" s="1732"/>
      <c r="AF1311" s="1732"/>
      <c r="AG1311" s="1733"/>
    </row>
    <row r="1312" spans="1:33" ht="14.25" customHeight="1">
      <c r="A1312" s="20"/>
      <c r="B1312" s="13"/>
      <c r="C1312" s="13"/>
      <c r="D1312" s="12"/>
      <c r="E1312" s="13" t="s">
        <v>504</v>
      </c>
      <c r="F1312" s="12"/>
      <c r="G1312" s="12"/>
      <c r="H1312" s="12"/>
      <c r="I1312" s="12"/>
      <c r="J1312" s="12"/>
      <c r="K1312" s="12"/>
      <c r="L1312" s="12"/>
      <c r="M1312" s="12"/>
      <c r="N1312" s="12"/>
      <c r="O1312" s="13"/>
      <c r="P1312" s="168" t="s">
        <v>703</v>
      </c>
      <c r="Q1312" s="1594" t="s">
        <v>604</v>
      </c>
      <c r="R1312" s="1594"/>
      <c r="S1312" s="13" t="s">
        <v>692</v>
      </c>
      <c r="T1312" s="1594" t="s">
        <v>605</v>
      </c>
      <c r="U1312" s="1594"/>
      <c r="V1312" s="1594"/>
      <c r="W1312" s="169" t="s">
        <v>704</v>
      </c>
      <c r="X1312" s="1645"/>
      <c r="Y1312" s="1732"/>
      <c r="Z1312" s="1732"/>
      <c r="AA1312" s="1732"/>
      <c r="AB1312" s="1732"/>
      <c r="AC1312" s="1732"/>
      <c r="AD1312" s="1732"/>
      <c r="AE1312" s="1732"/>
      <c r="AF1312" s="1732"/>
      <c r="AG1312" s="1733"/>
    </row>
    <row r="1313" spans="1:33" ht="9.9499999999999993" customHeight="1">
      <c r="A1313" s="20"/>
      <c r="B1313" s="13"/>
      <c r="C1313" s="13"/>
      <c r="D1313" s="13"/>
      <c r="E1313" s="12"/>
      <c r="F1313" s="12"/>
      <c r="G1313" s="12"/>
      <c r="H1313" s="12"/>
      <c r="I1313" s="12"/>
      <c r="J1313" s="12"/>
      <c r="K1313" s="12"/>
      <c r="L1313" s="12"/>
      <c r="M1313" s="12"/>
      <c r="N1313" s="12"/>
      <c r="O1313" s="13"/>
      <c r="P1313" s="13"/>
      <c r="Q1313" s="13"/>
      <c r="R1313" s="13"/>
      <c r="S1313" s="13"/>
      <c r="T1313" s="13"/>
      <c r="U1313" s="12"/>
      <c r="V1313" s="12"/>
      <c r="W1313" s="12"/>
      <c r="X1313" s="15"/>
      <c r="Y1313" s="16"/>
      <c r="Z1313" s="16"/>
      <c r="AA1313" s="16"/>
      <c r="AB1313" s="16"/>
      <c r="AC1313" s="16"/>
      <c r="AD1313" s="16"/>
      <c r="AE1313" s="16"/>
      <c r="AF1313" s="16"/>
      <c r="AG1313" s="17"/>
    </row>
    <row r="1314" spans="1:33" ht="9.9499999999999993" customHeight="1">
      <c r="A1314" s="20"/>
      <c r="B1314" s="13"/>
      <c r="C1314" s="13"/>
      <c r="D1314" s="13"/>
      <c r="E1314" s="12"/>
      <c r="F1314" s="12"/>
      <c r="G1314" s="12"/>
      <c r="H1314" s="12"/>
      <c r="I1314" s="12"/>
      <c r="J1314" s="12"/>
      <c r="K1314" s="12"/>
      <c r="L1314" s="12"/>
      <c r="M1314" s="12"/>
      <c r="N1314" s="12"/>
      <c r="O1314" s="13"/>
      <c r="P1314" s="13"/>
      <c r="Q1314" s="13"/>
      <c r="R1314" s="13"/>
      <c r="S1314" s="13"/>
      <c r="T1314" s="13"/>
      <c r="U1314" s="12"/>
      <c r="V1314" s="12"/>
      <c r="W1314" s="12"/>
      <c r="X1314" s="15"/>
      <c r="Y1314" s="16"/>
      <c r="Z1314" s="16"/>
      <c r="AA1314" s="16"/>
      <c r="AB1314" s="16"/>
      <c r="AC1314" s="16"/>
      <c r="AD1314" s="16"/>
      <c r="AE1314" s="16"/>
      <c r="AF1314" s="16"/>
      <c r="AG1314" s="17"/>
    </row>
    <row r="1315" spans="1:33" ht="13.5" customHeight="1">
      <c r="A1315" s="20" t="s">
        <v>730</v>
      </c>
      <c r="B1315" s="12"/>
      <c r="C1315" s="12"/>
      <c r="D1315" s="12"/>
      <c r="E1315" s="12"/>
      <c r="F1315" s="12"/>
      <c r="G1315" s="12"/>
      <c r="H1315" s="12"/>
      <c r="I1315" s="12"/>
      <c r="J1315" s="12"/>
      <c r="K1315" s="12"/>
      <c r="L1315" s="12"/>
      <c r="M1315" s="12"/>
      <c r="N1315" s="12"/>
      <c r="O1315" s="12"/>
      <c r="P1315" s="12"/>
      <c r="Q1315" s="12"/>
      <c r="R1315" s="12"/>
      <c r="S1315" s="12"/>
      <c r="T1315" s="12"/>
      <c r="U1315" s="12"/>
      <c r="V1315" s="12"/>
      <c r="W1315" s="12"/>
      <c r="X1315" s="24"/>
      <c r="Y1315" s="12"/>
      <c r="Z1315" s="12"/>
      <c r="AA1315" s="12"/>
      <c r="AB1315" s="12"/>
      <c r="AC1315" s="12"/>
      <c r="AD1315" s="12"/>
      <c r="AE1315" s="12"/>
      <c r="AF1315" s="12"/>
      <c r="AG1315" s="25"/>
    </row>
    <row r="1316" spans="1:33" ht="6" customHeight="1">
      <c r="A1316" s="26"/>
      <c r="B1316" s="27"/>
      <c r="C1316" s="12"/>
      <c r="D1316" s="12"/>
      <c r="E1316" s="12"/>
      <c r="F1316" s="12"/>
      <c r="G1316" s="12"/>
      <c r="H1316" s="12"/>
      <c r="I1316" s="12"/>
      <c r="J1316" s="12"/>
      <c r="K1316" s="12"/>
      <c r="L1316" s="12"/>
      <c r="M1316" s="12"/>
      <c r="N1316" s="12"/>
      <c r="O1316" s="12"/>
      <c r="P1316" s="12"/>
      <c r="Q1316" s="12"/>
      <c r="R1316" s="12"/>
      <c r="S1316" s="12"/>
      <c r="T1316" s="12"/>
      <c r="U1316" s="12"/>
      <c r="V1316" s="12"/>
      <c r="W1316" s="12"/>
      <c r="X1316" s="24"/>
      <c r="Y1316" s="12"/>
      <c r="Z1316" s="12"/>
      <c r="AA1316" s="12"/>
      <c r="AB1316" s="12"/>
      <c r="AC1316" s="12"/>
      <c r="AD1316" s="12"/>
      <c r="AE1316" s="12"/>
      <c r="AF1316" s="12"/>
      <c r="AG1316" s="25"/>
    </row>
    <row r="1317" spans="1:33" ht="14.25" customHeight="1">
      <c r="A1317" s="20" t="s">
        <v>16</v>
      </c>
      <c r="B1317" s="28"/>
      <c r="C1317" s="12"/>
      <c r="D1317" s="12"/>
      <c r="E1317" s="12"/>
      <c r="F1317" s="12"/>
      <c r="G1317" s="12"/>
      <c r="H1317" s="12"/>
      <c r="I1317" s="12"/>
      <c r="J1317" s="12"/>
      <c r="K1317" s="12"/>
      <c r="L1317" s="12"/>
      <c r="M1317" s="12"/>
      <c r="N1317" s="12"/>
      <c r="O1317" s="12"/>
      <c r="P1317" s="12"/>
      <c r="Q1317" s="12"/>
      <c r="R1317" s="12"/>
      <c r="S1317" s="12"/>
      <c r="T1317" s="12"/>
      <c r="U1317" s="12"/>
      <c r="V1317" s="12"/>
      <c r="W1317" s="12"/>
      <c r="X1317" s="81"/>
      <c r="Y1317" s="51"/>
      <c r="Z1317" s="51"/>
      <c r="AA1317" s="51"/>
      <c r="AB1317" s="51"/>
      <c r="AC1317" s="51"/>
      <c r="AD1317" s="51"/>
      <c r="AE1317" s="51"/>
      <c r="AF1317" s="51"/>
      <c r="AG1317" s="84"/>
    </row>
    <row r="1318" spans="1:33" ht="5.25" customHeight="1">
      <c r="A1318" s="30"/>
      <c r="B1318" s="12"/>
      <c r="C1318" s="13"/>
      <c r="D1318" s="12"/>
      <c r="E1318" s="12"/>
      <c r="F1318" s="12"/>
      <c r="G1318" s="12"/>
      <c r="H1318" s="12"/>
      <c r="I1318" s="12"/>
      <c r="J1318" s="12"/>
      <c r="K1318" s="12"/>
      <c r="L1318" s="12"/>
      <c r="M1318" s="12"/>
      <c r="N1318" s="12"/>
      <c r="O1318" s="12"/>
      <c r="P1318" s="12"/>
      <c r="Q1318" s="12"/>
      <c r="R1318" s="12"/>
      <c r="S1318" s="12"/>
      <c r="T1318" s="12"/>
      <c r="U1318" s="12"/>
      <c r="V1318" s="12"/>
      <c r="W1318" s="12"/>
      <c r="X1318" s="81"/>
      <c r="Y1318" s="51"/>
      <c r="Z1318" s="51"/>
      <c r="AA1318" s="51"/>
      <c r="AB1318" s="51"/>
      <c r="AC1318" s="51"/>
      <c r="AD1318" s="51"/>
      <c r="AE1318" s="51"/>
      <c r="AF1318" s="51"/>
      <c r="AG1318" s="84"/>
    </row>
    <row r="1319" spans="1:33" ht="14.25" customHeight="1">
      <c r="A1319" s="30"/>
      <c r="B1319" s="13" t="s">
        <v>539</v>
      </c>
      <c r="C1319" s="13"/>
      <c r="D1319" s="12"/>
      <c r="E1319" s="12"/>
      <c r="F1319" s="12"/>
      <c r="G1319" s="12"/>
      <c r="H1319" s="12"/>
      <c r="I1319" s="12"/>
      <c r="J1319" s="12"/>
      <c r="K1319" s="12"/>
      <c r="L1319" s="12"/>
      <c r="M1319" s="12"/>
      <c r="N1319" s="12"/>
      <c r="O1319" s="12"/>
      <c r="P1319" s="12"/>
      <c r="Q1319" s="12"/>
      <c r="R1319" s="12"/>
      <c r="S1319" s="12"/>
      <c r="T1319" s="12"/>
      <c r="U1319" s="12"/>
      <c r="V1319" s="12"/>
      <c r="W1319" s="12"/>
      <c r="X1319" s="1645" t="s">
        <v>475</v>
      </c>
      <c r="Y1319" s="1732"/>
      <c r="Z1319" s="1732"/>
      <c r="AA1319" s="1732"/>
      <c r="AB1319" s="1732"/>
      <c r="AC1319" s="1732"/>
      <c r="AD1319" s="1732"/>
      <c r="AE1319" s="1732"/>
      <c r="AF1319" s="1732"/>
      <c r="AG1319" s="1733"/>
    </row>
    <row r="1320" spans="1:33" ht="6.6" customHeight="1">
      <c r="A1320" s="30"/>
      <c r="B1320" s="12"/>
      <c r="C1320" s="13"/>
      <c r="D1320" s="12"/>
      <c r="E1320" s="12"/>
      <c r="F1320" s="12"/>
      <c r="G1320" s="12"/>
      <c r="H1320" s="12"/>
      <c r="I1320" s="12"/>
      <c r="J1320" s="12"/>
      <c r="K1320" s="12"/>
      <c r="L1320" s="12"/>
      <c r="M1320" s="12"/>
      <c r="N1320" s="12"/>
      <c r="O1320" s="12"/>
      <c r="P1320" s="12"/>
      <c r="Q1320" s="12"/>
      <c r="R1320" s="12"/>
      <c r="S1320" s="12"/>
      <c r="T1320" s="12"/>
      <c r="U1320" s="12"/>
      <c r="V1320" s="12"/>
      <c r="W1320" s="12"/>
      <c r="X1320" s="1645"/>
      <c r="Y1320" s="1732"/>
      <c r="Z1320" s="1732"/>
      <c r="AA1320" s="1732"/>
      <c r="AB1320" s="1732"/>
      <c r="AC1320" s="1732"/>
      <c r="AD1320" s="1732"/>
      <c r="AE1320" s="1732"/>
      <c r="AF1320" s="1732"/>
      <c r="AG1320" s="1733"/>
    </row>
    <row r="1321" spans="1:33" ht="14.25" customHeight="1">
      <c r="A1321" s="30"/>
      <c r="B1321" s="13" t="s">
        <v>158</v>
      </c>
      <c r="C1321" s="12"/>
      <c r="D1321" s="12"/>
      <c r="E1321" s="12"/>
      <c r="F1321" s="12"/>
      <c r="G1321" s="12"/>
      <c r="H1321" s="12"/>
      <c r="I1321" s="12"/>
      <c r="J1321" s="12"/>
      <c r="K1321" s="12"/>
      <c r="L1321" s="12"/>
      <c r="M1321" s="12"/>
      <c r="N1321" s="12"/>
      <c r="O1321" s="12"/>
      <c r="P1321" s="12"/>
      <c r="Q1321" s="12"/>
      <c r="R1321" s="12"/>
      <c r="S1321" s="12"/>
      <c r="T1321" s="12"/>
      <c r="U1321" s="12"/>
      <c r="V1321" s="12"/>
      <c r="W1321" s="12"/>
      <c r="X1321" s="1645"/>
      <c r="Y1321" s="1732"/>
      <c r="Z1321" s="1732"/>
      <c r="AA1321" s="1732"/>
      <c r="AB1321" s="1732"/>
      <c r="AC1321" s="1732"/>
      <c r="AD1321" s="1732"/>
      <c r="AE1321" s="1732"/>
      <c r="AF1321" s="1732"/>
      <c r="AG1321" s="1733"/>
    </row>
    <row r="1322" spans="1:33">
      <c r="A1322" s="30"/>
      <c r="B1322" s="13"/>
      <c r="C1322" s="13" t="s">
        <v>78</v>
      </c>
      <c r="D1322" s="12"/>
      <c r="E1322" s="12"/>
      <c r="F1322" s="12"/>
      <c r="G1322" s="12"/>
      <c r="H1322" s="12"/>
      <c r="I1322" s="12"/>
      <c r="J1322" s="12"/>
      <c r="K1322" s="12"/>
      <c r="L1322" s="12"/>
      <c r="M1322" s="12"/>
      <c r="N1322" s="12"/>
      <c r="O1322" s="12"/>
      <c r="P1322" s="12"/>
      <c r="Q1322" s="12"/>
      <c r="R1322" s="12"/>
      <c r="S1322" s="12"/>
      <c r="T1322" s="12"/>
      <c r="U1322" s="12"/>
      <c r="V1322" s="12"/>
      <c r="W1322" s="12"/>
      <c r="X1322" s="1645"/>
      <c r="Y1322" s="1732"/>
      <c r="Z1322" s="1732"/>
      <c r="AA1322" s="1732"/>
      <c r="AB1322" s="1732"/>
      <c r="AC1322" s="1732"/>
      <c r="AD1322" s="1732"/>
      <c r="AE1322" s="1732"/>
      <c r="AF1322" s="1732"/>
      <c r="AG1322" s="1733"/>
    </row>
    <row r="1323" spans="1:33" ht="6" customHeight="1">
      <c r="A1323" s="30"/>
      <c r="B1323" s="13"/>
      <c r="C1323" s="13"/>
      <c r="D1323" s="12"/>
      <c r="E1323" s="12"/>
      <c r="F1323" s="12"/>
      <c r="G1323" s="12"/>
      <c r="H1323" s="12"/>
      <c r="I1323" s="12"/>
      <c r="J1323" s="12"/>
      <c r="K1323" s="12"/>
      <c r="L1323" s="12"/>
      <c r="M1323" s="12"/>
      <c r="N1323" s="12"/>
      <c r="O1323" s="12"/>
      <c r="P1323" s="12"/>
      <c r="Q1323" s="12"/>
      <c r="R1323" s="12"/>
      <c r="S1323" s="12"/>
      <c r="T1323" s="12"/>
      <c r="U1323" s="12"/>
      <c r="V1323" s="12"/>
      <c r="W1323" s="12"/>
      <c r="X1323" s="1645"/>
      <c r="Y1323" s="1732"/>
      <c r="Z1323" s="1732"/>
      <c r="AA1323" s="1732"/>
      <c r="AB1323" s="1732"/>
      <c r="AC1323" s="1732"/>
      <c r="AD1323" s="1732"/>
      <c r="AE1323" s="1732"/>
      <c r="AF1323" s="1732"/>
      <c r="AG1323" s="1733"/>
    </row>
    <row r="1324" spans="1:33" ht="13.5" customHeight="1">
      <c r="A1324" s="30"/>
      <c r="B1324" s="12"/>
      <c r="C1324" s="12"/>
      <c r="D1324" s="12"/>
      <c r="E1324" s="12"/>
      <c r="F1324" s="12"/>
      <c r="G1324" s="12"/>
      <c r="H1324" s="12"/>
      <c r="I1324" s="12"/>
      <c r="J1324" s="12"/>
      <c r="K1324" s="12"/>
      <c r="L1324" s="12"/>
      <c r="M1324" s="12"/>
      <c r="N1324" s="12"/>
      <c r="O1324" s="13"/>
      <c r="P1324" s="13"/>
      <c r="Q1324" s="1594" t="s">
        <v>604</v>
      </c>
      <c r="R1324" s="1594"/>
      <c r="S1324" s="13"/>
      <c r="T1324" s="1594" t="s">
        <v>605</v>
      </c>
      <c r="U1324" s="1594"/>
      <c r="V1324" s="1594"/>
      <c r="W1324" s="12"/>
      <c r="X1324" s="1645"/>
      <c r="Y1324" s="1732"/>
      <c r="Z1324" s="1732"/>
      <c r="AA1324" s="1732"/>
      <c r="AB1324" s="1732"/>
      <c r="AC1324" s="1732"/>
      <c r="AD1324" s="1732"/>
      <c r="AE1324" s="1732"/>
      <c r="AF1324" s="1732"/>
      <c r="AG1324" s="1733"/>
    </row>
    <row r="1325" spans="1:33" ht="6" customHeight="1">
      <c r="A1325" s="30"/>
      <c r="B1325" s="12"/>
      <c r="C1325" s="13"/>
      <c r="D1325" s="12"/>
      <c r="E1325" s="12"/>
      <c r="F1325" s="12"/>
      <c r="G1325" s="12"/>
      <c r="H1325" s="12"/>
      <c r="I1325" s="12"/>
      <c r="J1325" s="12"/>
      <c r="K1325" s="12"/>
      <c r="L1325" s="12"/>
      <c r="M1325" s="12"/>
      <c r="N1325" s="12"/>
      <c r="O1325" s="12"/>
      <c r="P1325" s="12"/>
      <c r="Q1325" s="12"/>
      <c r="R1325" s="12"/>
      <c r="S1325" s="12"/>
      <c r="T1325" s="12"/>
      <c r="U1325" s="12"/>
      <c r="V1325" s="12"/>
      <c r="W1325" s="12"/>
      <c r="X1325" s="175"/>
      <c r="Y1325" s="176"/>
      <c r="Z1325" s="176"/>
      <c r="AA1325" s="176"/>
      <c r="AB1325" s="176"/>
      <c r="AC1325" s="176"/>
      <c r="AD1325" s="176"/>
      <c r="AE1325" s="176"/>
      <c r="AF1325" s="176"/>
      <c r="AG1325" s="177"/>
    </row>
    <row r="1326" spans="1:33">
      <c r="A1326" s="30"/>
      <c r="B1326" s="13"/>
      <c r="C1326" s="13" t="s">
        <v>1117</v>
      </c>
      <c r="D1326" s="12"/>
      <c r="E1326" s="12"/>
      <c r="F1326" s="12"/>
      <c r="G1326" s="12"/>
      <c r="H1326" s="12"/>
      <c r="I1326" s="12"/>
      <c r="J1326" s="12"/>
      <c r="K1326" s="12"/>
      <c r="L1326" s="12"/>
      <c r="M1326" s="12"/>
      <c r="N1326" s="12"/>
      <c r="O1326" s="12"/>
      <c r="P1326" s="12"/>
      <c r="Q1326" s="12"/>
      <c r="R1326" s="12"/>
      <c r="S1326" s="12"/>
      <c r="T1326" s="12"/>
      <c r="U1326" s="12"/>
      <c r="V1326" s="12"/>
      <c r="W1326" s="12"/>
      <c r="X1326" s="24"/>
      <c r="Y1326" s="12"/>
      <c r="Z1326" s="12"/>
      <c r="AA1326" s="12"/>
      <c r="AB1326" s="12"/>
      <c r="AC1326" s="12"/>
      <c r="AD1326" s="12"/>
      <c r="AE1326" s="12"/>
      <c r="AF1326" s="12"/>
      <c r="AG1326" s="25"/>
    </row>
    <row r="1327" spans="1:33">
      <c r="A1327" s="30"/>
      <c r="B1327" s="12"/>
      <c r="C1327" s="13" t="s">
        <v>254</v>
      </c>
      <c r="D1327" s="12"/>
      <c r="E1327" s="12"/>
      <c r="F1327" s="12"/>
      <c r="G1327" s="12"/>
      <c r="H1327" s="12"/>
      <c r="I1327" s="12"/>
      <c r="J1327" s="12"/>
      <c r="K1327" s="12"/>
      <c r="L1327" s="12"/>
      <c r="M1327" s="12"/>
      <c r="N1327" s="12"/>
      <c r="O1327" s="12"/>
      <c r="P1327" s="12"/>
      <c r="Q1327" s="12"/>
      <c r="R1327" s="12"/>
      <c r="S1327" s="12"/>
      <c r="T1327" s="12"/>
      <c r="U1327" s="12"/>
      <c r="V1327" s="12"/>
      <c r="W1327" s="12"/>
      <c r="X1327" s="1734" t="s">
        <v>348</v>
      </c>
      <c r="Y1327" s="1735"/>
      <c r="Z1327" s="1735"/>
      <c r="AA1327" s="1735"/>
      <c r="AB1327" s="1735"/>
      <c r="AC1327" s="1735"/>
      <c r="AD1327" s="1735"/>
      <c r="AE1327" s="1735"/>
      <c r="AF1327" s="1735"/>
      <c r="AG1327" s="1736"/>
    </row>
    <row r="1328" spans="1:33" ht="14.25" customHeight="1">
      <c r="A1328" s="30"/>
      <c r="B1328" s="12"/>
      <c r="C1328" s="13" t="s">
        <v>384</v>
      </c>
      <c r="D1328" s="12"/>
      <c r="E1328" s="12"/>
      <c r="F1328" s="12"/>
      <c r="G1328" s="12"/>
      <c r="H1328" s="12"/>
      <c r="I1328" s="12"/>
      <c r="J1328" s="12"/>
      <c r="K1328" s="12"/>
      <c r="L1328" s="12"/>
      <c r="M1328" s="12"/>
      <c r="N1328" s="12"/>
      <c r="O1328" s="12"/>
      <c r="P1328" s="12"/>
      <c r="Q1328" s="12"/>
      <c r="R1328" s="12"/>
      <c r="S1328" s="12"/>
      <c r="T1328" s="12"/>
      <c r="U1328" s="12"/>
      <c r="V1328" s="12"/>
      <c r="W1328" s="12"/>
      <c r="X1328" s="1734"/>
      <c r="Y1328" s="1735"/>
      <c r="Z1328" s="1735"/>
      <c r="AA1328" s="1735"/>
      <c r="AB1328" s="1735"/>
      <c r="AC1328" s="1735"/>
      <c r="AD1328" s="1735"/>
      <c r="AE1328" s="1735"/>
      <c r="AF1328" s="1735"/>
      <c r="AG1328" s="1736"/>
    </row>
    <row r="1329" spans="1:33" ht="12.75" customHeight="1">
      <c r="A1329" s="30"/>
      <c r="B1329" s="12"/>
      <c r="C1329" s="13" t="s">
        <v>334</v>
      </c>
      <c r="D1329" s="275"/>
      <c r="E1329" s="275"/>
      <c r="F1329" s="275"/>
      <c r="G1329" s="275"/>
      <c r="H1329" s="275"/>
      <c r="I1329" s="275"/>
      <c r="J1329" s="275"/>
      <c r="K1329" s="275"/>
      <c r="L1329" s="275"/>
      <c r="M1329" s="275"/>
      <c r="N1329" s="275"/>
      <c r="O1329" s="275"/>
      <c r="P1329" s="275"/>
      <c r="Q1329" s="275"/>
      <c r="R1329" s="275"/>
      <c r="S1329" s="275"/>
      <c r="T1329" s="275"/>
      <c r="U1329" s="275"/>
      <c r="V1329" s="275"/>
      <c r="W1329" s="12"/>
      <c r="X1329" s="1734"/>
      <c r="Y1329" s="1735"/>
      <c r="Z1329" s="1735"/>
      <c r="AA1329" s="1735"/>
      <c r="AB1329" s="1735"/>
      <c r="AC1329" s="1735"/>
      <c r="AD1329" s="1735"/>
      <c r="AE1329" s="1735"/>
      <c r="AF1329" s="1735"/>
      <c r="AG1329" s="1736"/>
    </row>
    <row r="1330" spans="1:33" ht="5.0999999999999996" customHeight="1">
      <c r="A1330" s="30"/>
      <c r="B1330" s="12"/>
      <c r="C1330" s="13"/>
      <c r="D1330" s="275"/>
      <c r="E1330" s="275"/>
      <c r="F1330" s="275"/>
      <c r="G1330" s="275"/>
      <c r="H1330" s="275"/>
      <c r="I1330" s="275"/>
      <c r="J1330" s="275"/>
      <c r="K1330" s="275"/>
      <c r="L1330" s="275"/>
      <c r="M1330" s="275"/>
      <c r="N1330" s="275"/>
      <c r="O1330" s="275"/>
      <c r="P1330" s="275"/>
      <c r="Q1330" s="275"/>
      <c r="R1330" s="275"/>
      <c r="S1330" s="275"/>
      <c r="T1330" s="275"/>
      <c r="U1330" s="275"/>
      <c r="V1330" s="275"/>
      <c r="W1330" s="12"/>
      <c r="X1330" s="81"/>
      <c r="Y1330" s="51"/>
      <c r="Z1330" s="51"/>
      <c r="AA1330" s="51"/>
      <c r="AB1330" s="51"/>
      <c r="AC1330" s="51"/>
      <c r="AD1330" s="51"/>
      <c r="AE1330" s="51"/>
      <c r="AF1330" s="51"/>
      <c r="AG1330" s="84"/>
    </row>
    <row r="1331" spans="1:33" ht="13.5" customHeight="1">
      <c r="A1331" s="30"/>
      <c r="B1331" s="12"/>
      <c r="C1331" s="21"/>
      <c r="D1331" s="1739"/>
      <c r="E1331" s="1739"/>
      <c r="F1331" s="1739"/>
      <c r="G1331" s="1739"/>
      <c r="H1331" s="1739"/>
      <c r="I1331" s="1739"/>
      <c r="J1331" s="1739"/>
      <c r="K1331" s="1739"/>
      <c r="L1331" s="1739"/>
      <c r="M1331" s="1739"/>
      <c r="N1331" s="1739"/>
      <c r="O1331" s="1739"/>
      <c r="P1331" s="1739"/>
      <c r="Q1331" s="1739"/>
      <c r="R1331" s="1739"/>
      <c r="S1331" s="1739"/>
      <c r="T1331" s="1739"/>
      <c r="U1331" s="1739"/>
      <c r="V1331" s="21"/>
      <c r="W1331" s="12"/>
      <c r="X1331" s="1665" t="s">
        <v>385</v>
      </c>
      <c r="Y1331" s="1783"/>
      <c r="Z1331" s="1783"/>
      <c r="AA1331" s="1783"/>
      <c r="AB1331" s="1783"/>
      <c r="AC1331" s="1783"/>
      <c r="AD1331" s="1783"/>
      <c r="AE1331" s="1783"/>
      <c r="AF1331" s="1783"/>
      <c r="AG1331" s="1784"/>
    </row>
    <row r="1332" spans="1:33" ht="12.75" customHeight="1">
      <c r="A1332" s="30"/>
      <c r="B1332" s="12"/>
      <c r="C1332" s="21"/>
      <c r="D1332" s="1739"/>
      <c r="E1332" s="1739"/>
      <c r="F1332" s="1739"/>
      <c r="G1332" s="1739"/>
      <c r="H1332" s="1739"/>
      <c r="I1332" s="1739"/>
      <c r="J1332" s="1739"/>
      <c r="K1332" s="1739"/>
      <c r="L1332" s="1739"/>
      <c r="M1332" s="1739"/>
      <c r="N1332" s="1739"/>
      <c r="O1332" s="1739"/>
      <c r="P1332" s="1739"/>
      <c r="Q1332" s="1739"/>
      <c r="R1332" s="1739"/>
      <c r="S1332" s="1739"/>
      <c r="T1332" s="1739"/>
      <c r="U1332" s="1739"/>
      <c r="V1332" s="21"/>
      <c r="W1332" s="12"/>
      <c r="X1332" s="1665"/>
      <c r="Y1332" s="1783"/>
      <c r="Z1332" s="1783"/>
      <c r="AA1332" s="1783"/>
      <c r="AB1332" s="1783"/>
      <c r="AC1332" s="1783"/>
      <c r="AD1332" s="1783"/>
      <c r="AE1332" s="1783"/>
      <c r="AF1332" s="1783"/>
      <c r="AG1332" s="1784"/>
    </row>
    <row r="1333" spans="1:33">
      <c r="A1333" s="30"/>
      <c r="B1333" s="12"/>
      <c r="C1333" s="21"/>
      <c r="D1333" s="1739"/>
      <c r="E1333" s="1739"/>
      <c r="F1333" s="1739"/>
      <c r="G1333" s="1739"/>
      <c r="H1333" s="1739"/>
      <c r="I1333" s="1739"/>
      <c r="J1333" s="1739"/>
      <c r="K1333" s="1739"/>
      <c r="L1333" s="1739"/>
      <c r="M1333" s="1739"/>
      <c r="N1333" s="1739"/>
      <c r="O1333" s="1739"/>
      <c r="P1333" s="1739"/>
      <c r="Q1333" s="1739"/>
      <c r="R1333" s="1739"/>
      <c r="S1333" s="1739"/>
      <c r="T1333" s="1739"/>
      <c r="U1333" s="1739"/>
      <c r="V1333" s="21"/>
      <c r="W1333" s="178"/>
      <c r="X1333" s="1665"/>
      <c r="Y1333" s="1783"/>
      <c r="Z1333" s="1783"/>
      <c r="AA1333" s="1783"/>
      <c r="AB1333" s="1783"/>
      <c r="AC1333" s="1783"/>
      <c r="AD1333" s="1783"/>
      <c r="AE1333" s="1783"/>
      <c r="AF1333" s="1783"/>
      <c r="AG1333" s="1784"/>
    </row>
    <row r="1334" spans="1:33" ht="6.6" customHeight="1">
      <c r="A1334" s="36"/>
      <c r="B1334" s="37"/>
      <c r="C1334" s="21"/>
      <c r="D1334" s="1739"/>
      <c r="E1334" s="1739"/>
      <c r="F1334" s="1739"/>
      <c r="G1334" s="1739"/>
      <c r="H1334" s="1739"/>
      <c r="I1334" s="1739"/>
      <c r="J1334" s="1739"/>
      <c r="K1334" s="1739"/>
      <c r="L1334" s="1739"/>
      <c r="M1334" s="1739"/>
      <c r="N1334" s="1739"/>
      <c r="O1334" s="1739"/>
      <c r="P1334" s="1739"/>
      <c r="Q1334" s="1739"/>
      <c r="R1334" s="1739"/>
      <c r="S1334" s="1739"/>
      <c r="T1334" s="1739"/>
      <c r="U1334" s="1739"/>
      <c r="V1334" s="21"/>
      <c r="W1334" s="12"/>
      <c r="X1334" s="1665"/>
      <c r="Y1334" s="1783"/>
      <c r="Z1334" s="1783"/>
      <c r="AA1334" s="1783"/>
      <c r="AB1334" s="1783"/>
      <c r="AC1334" s="1783"/>
      <c r="AD1334" s="1783"/>
      <c r="AE1334" s="1783"/>
      <c r="AF1334" s="1783"/>
      <c r="AG1334" s="1784"/>
    </row>
    <row r="1335" spans="1:33" ht="5.25" customHeight="1">
      <c r="A1335" s="179"/>
      <c r="B1335" s="180"/>
      <c r="C1335" s="180"/>
      <c r="D1335" s="180"/>
      <c r="E1335" s="180"/>
      <c r="F1335" s="180"/>
      <c r="G1335" s="180"/>
      <c r="H1335" s="180"/>
      <c r="I1335" s="180"/>
      <c r="J1335" s="180"/>
      <c r="K1335" s="180"/>
      <c r="L1335" s="180"/>
      <c r="M1335" s="180"/>
      <c r="N1335" s="180"/>
      <c r="O1335" s="180"/>
      <c r="P1335" s="180"/>
      <c r="Q1335" s="180"/>
      <c r="R1335" s="180"/>
      <c r="S1335" s="180"/>
      <c r="T1335" s="180"/>
      <c r="U1335" s="180"/>
      <c r="V1335" s="180"/>
      <c r="W1335" s="180"/>
      <c r="X1335" s="111"/>
      <c r="Y1335" s="110"/>
      <c r="Z1335" s="110"/>
      <c r="AA1335" s="110"/>
      <c r="AB1335" s="110"/>
      <c r="AC1335" s="110"/>
      <c r="AD1335" s="110"/>
      <c r="AE1335" s="110"/>
      <c r="AF1335" s="110"/>
      <c r="AG1335" s="112"/>
    </row>
    <row r="1336" spans="1:33">
      <c r="A1336" s="36"/>
      <c r="B1336" s="21" t="s">
        <v>159</v>
      </c>
      <c r="C1336" s="38"/>
      <c r="D1336" s="37"/>
      <c r="E1336" s="37"/>
      <c r="F1336" s="37"/>
      <c r="G1336" s="37"/>
      <c r="H1336" s="37"/>
      <c r="I1336" s="37"/>
      <c r="J1336" s="37"/>
      <c r="K1336" s="37"/>
      <c r="L1336" s="37"/>
      <c r="M1336" s="37"/>
      <c r="N1336" s="37"/>
      <c r="O1336" s="37"/>
      <c r="P1336" s="37"/>
      <c r="Q1336" s="37"/>
      <c r="R1336" s="37"/>
      <c r="S1336" s="37"/>
      <c r="T1336" s="37"/>
      <c r="U1336" s="37"/>
      <c r="V1336" s="12"/>
      <c r="W1336" s="12"/>
      <c r="X1336" s="1645" t="s">
        <v>386</v>
      </c>
      <c r="Y1336" s="1807"/>
      <c r="Z1336" s="1807"/>
      <c r="AA1336" s="1807"/>
      <c r="AB1336" s="1807"/>
      <c r="AC1336" s="1807"/>
      <c r="AD1336" s="1807"/>
      <c r="AE1336" s="1807"/>
      <c r="AF1336" s="1807"/>
      <c r="AG1336" s="1808"/>
    </row>
    <row r="1337" spans="1:33" ht="12.75" customHeight="1">
      <c r="A1337" s="36"/>
      <c r="B1337" s="37"/>
      <c r="C1337" s="21" t="s">
        <v>160</v>
      </c>
      <c r="D1337" s="37"/>
      <c r="E1337" s="37"/>
      <c r="F1337" s="37"/>
      <c r="G1337" s="37"/>
      <c r="H1337" s="37"/>
      <c r="I1337" s="37"/>
      <c r="J1337" s="37"/>
      <c r="K1337" s="37"/>
      <c r="L1337" s="37"/>
      <c r="M1337" s="37"/>
      <c r="N1337" s="37"/>
      <c r="O1337" s="37"/>
      <c r="P1337" s="37"/>
      <c r="Q1337" s="12"/>
      <c r="R1337" s="12"/>
      <c r="S1337" s="12"/>
      <c r="T1337" s="12"/>
      <c r="U1337" s="12"/>
      <c r="V1337" s="12"/>
      <c r="W1337" s="12"/>
      <c r="X1337" s="1809"/>
      <c r="Y1337" s="1807"/>
      <c r="Z1337" s="1807"/>
      <c r="AA1337" s="1807"/>
      <c r="AB1337" s="1807"/>
      <c r="AC1337" s="1807"/>
      <c r="AD1337" s="1807"/>
      <c r="AE1337" s="1807"/>
      <c r="AF1337" s="1807"/>
      <c r="AG1337" s="1808"/>
    </row>
    <row r="1338" spans="1:33" ht="13.5" customHeight="1">
      <c r="A1338" s="36"/>
      <c r="B1338" s="37"/>
      <c r="C1338" s="37"/>
      <c r="D1338" s="37"/>
      <c r="E1338" s="37"/>
      <c r="F1338" s="37"/>
      <c r="G1338" s="37"/>
      <c r="H1338" s="37"/>
      <c r="I1338" s="37"/>
      <c r="J1338" s="37"/>
      <c r="K1338" s="37"/>
      <c r="L1338" s="37"/>
      <c r="M1338" s="12"/>
      <c r="N1338" s="37"/>
      <c r="O1338" s="13"/>
      <c r="P1338" s="21"/>
      <c r="Q1338" s="1594" t="s">
        <v>605</v>
      </c>
      <c r="R1338" s="1594"/>
      <c r="S1338" s="1594"/>
      <c r="T1338" s="19"/>
      <c r="U1338" s="1594" t="s">
        <v>604</v>
      </c>
      <c r="V1338" s="1594"/>
      <c r="W1338" s="12"/>
      <c r="X1338" s="1810"/>
      <c r="Y1338" s="1811"/>
      <c r="Z1338" s="1811"/>
      <c r="AA1338" s="1811"/>
      <c r="AB1338" s="1811"/>
      <c r="AC1338" s="1811"/>
      <c r="AD1338" s="1811"/>
      <c r="AE1338" s="1811"/>
      <c r="AF1338" s="1811"/>
      <c r="AG1338" s="1812"/>
    </row>
    <row r="1339" spans="1:33" ht="6" customHeight="1">
      <c r="A1339" s="30"/>
      <c r="B1339" s="12"/>
      <c r="C1339" s="13"/>
      <c r="D1339" s="181"/>
      <c r="E1339" s="181"/>
      <c r="F1339" s="181"/>
      <c r="G1339" s="181"/>
      <c r="H1339" s="181"/>
      <c r="I1339" s="181"/>
      <c r="J1339" s="181"/>
      <c r="K1339" s="181"/>
      <c r="L1339" s="181"/>
      <c r="M1339" s="181"/>
      <c r="N1339" s="181"/>
      <c r="O1339" s="181"/>
      <c r="P1339" s="181"/>
      <c r="Q1339" s="181"/>
      <c r="R1339" s="181"/>
      <c r="S1339" s="181"/>
      <c r="T1339" s="181"/>
      <c r="U1339" s="12"/>
      <c r="V1339" s="12"/>
      <c r="W1339" s="12"/>
      <c r="X1339" s="139"/>
      <c r="Y1339" s="12"/>
      <c r="Z1339" s="12"/>
      <c r="AA1339" s="12"/>
      <c r="AB1339" s="12"/>
      <c r="AC1339" s="12"/>
      <c r="AD1339" s="12"/>
      <c r="AE1339" s="12"/>
      <c r="AF1339" s="12"/>
      <c r="AG1339" s="25"/>
    </row>
    <row r="1340" spans="1:33" ht="13.5" customHeight="1">
      <c r="A1340" s="30"/>
      <c r="B1340" s="13" t="s">
        <v>271</v>
      </c>
      <c r="C1340" s="13"/>
      <c r="D1340" s="181"/>
      <c r="E1340" s="181"/>
      <c r="F1340" s="181"/>
      <c r="G1340" s="181"/>
      <c r="H1340" s="181"/>
      <c r="I1340" s="181"/>
      <c r="J1340" s="181"/>
      <c r="K1340" s="181"/>
      <c r="L1340" s="181"/>
      <c r="M1340" s="181"/>
      <c r="N1340" s="181"/>
      <c r="O1340" s="181"/>
      <c r="P1340" s="181"/>
      <c r="Q1340" s="181"/>
      <c r="R1340" s="181"/>
      <c r="S1340" s="181"/>
      <c r="T1340" s="181"/>
      <c r="U1340" s="12"/>
      <c r="V1340" s="12"/>
      <c r="W1340" s="12"/>
      <c r="X1340" s="1645" t="s">
        <v>476</v>
      </c>
      <c r="Y1340" s="1732"/>
      <c r="Z1340" s="1732"/>
      <c r="AA1340" s="1732"/>
      <c r="AB1340" s="1732"/>
      <c r="AC1340" s="1732"/>
      <c r="AD1340" s="1732"/>
      <c r="AE1340" s="1732"/>
      <c r="AF1340" s="1732"/>
      <c r="AG1340" s="1733"/>
    </row>
    <row r="1341" spans="1:33" ht="12.75" customHeight="1">
      <c r="A1341" s="30"/>
      <c r="B1341" s="12"/>
      <c r="C1341" s="146" t="s">
        <v>870</v>
      </c>
      <c r="D1341" s="181"/>
      <c r="E1341" s="181"/>
      <c r="F1341" s="181"/>
      <c r="G1341" s="181"/>
      <c r="H1341" s="181"/>
      <c r="I1341" s="181"/>
      <c r="J1341" s="181"/>
      <c r="K1341" s="181"/>
      <c r="L1341" s="181"/>
      <c r="M1341" s="181"/>
      <c r="N1341" s="181"/>
      <c r="O1341" s="181"/>
      <c r="P1341" s="12"/>
      <c r="Q1341" s="181"/>
      <c r="R1341" s="181"/>
      <c r="S1341" s="181"/>
      <c r="T1341" s="181"/>
      <c r="U1341" s="12"/>
      <c r="V1341" s="12"/>
      <c r="W1341" s="12"/>
      <c r="X1341" s="1645"/>
      <c r="Y1341" s="1732"/>
      <c r="Z1341" s="1732"/>
      <c r="AA1341" s="1732"/>
      <c r="AB1341" s="1732"/>
      <c r="AC1341" s="1732"/>
      <c r="AD1341" s="1732"/>
      <c r="AE1341" s="1732"/>
      <c r="AF1341" s="1732"/>
      <c r="AG1341" s="1733"/>
    </row>
    <row r="1342" spans="1:33" ht="5.25" customHeight="1">
      <c r="A1342" s="30"/>
      <c r="B1342" s="12"/>
      <c r="C1342" s="13"/>
      <c r="D1342" s="12"/>
      <c r="E1342" s="12"/>
      <c r="F1342" s="12"/>
      <c r="G1342" s="12"/>
      <c r="H1342" s="12"/>
      <c r="I1342" s="12"/>
      <c r="J1342" s="12"/>
      <c r="K1342" s="12"/>
      <c r="L1342" s="12"/>
      <c r="M1342" s="12"/>
      <c r="N1342" s="12"/>
      <c r="O1342" s="12"/>
      <c r="P1342" s="12"/>
      <c r="Q1342" s="12"/>
      <c r="R1342" s="12"/>
      <c r="S1342" s="12"/>
      <c r="T1342" s="12"/>
      <c r="U1342" s="12"/>
      <c r="V1342" s="12"/>
      <c r="W1342" s="12"/>
      <c r="X1342" s="1645"/>
      <c r="Y1342" s="1732"/>
      <c r="Z1342" s="1732"/>
      <c r="AA1342" s="1732"/>
      <c r="AB1342" s="1732"/>
      <c r="AC1342" s="1732"/>
      <c r="AD1342" s="1732"/>
      <c r="AE1342" s="1732"/>
      <c r="AF1342" s="1732"/>
      <c r="AG1342" s="1733"/>
    </row>
    <row r="1343" spans="1:33" ht="13.5" customHeight="1">
      <c r="A1343" s="20"/>
      <c r="B1343" s="13" t="s">
        <v>79</v>
      </c>
      <c r="C1343" s="12"/>
      <c r="D1343" s="12"/>
      <c r="E1343" s="12"/>
      <c r="F1343" s="12"/>
      <c r="G1343" s="12"/>
      <c r="H1343" s="12"/>
      <c r="I1343" s="12"/>
      <c r="J1343" s="12"/>
      <c r="K1343" s="12"/>
      <c r="L1343" s="12"/>
      <c r="M1343" s="12"/>
      <c r="N1343" s="12"/>
      <c r="O1343" s="13"/>
      <c r="P1343" s="13"/>
      <c r="Q1343" s="13"/>
      <c r="R1343" s="13"/>
      <c r="S1343" s="13"/>
      <c r="T1343" s="13"/>
      <c r="U1343" s="12"/>
      <c r="V1343" s="12"/>
      <c r="W1343" s="12"/>
      <c r="X1343" s="1645"/>
      <c r="Y1343" s="1732"/>
      <c r="Z1343" s="1732"/>
      <c r="AA1343" s="1732"/>
      <c r="AB1343" s="1732"/>
      <c r="AC1343" s="1732"/>
      <c r="AD1343" s="1732"/>
      <c r="AE1343" s="1732"/>
      <c r="AF1343" s="1732"/>
      <c r="AG1343" s="1733"/>
    </row>
    <row r="1344" spans="1:33" ht="5.25" customHeight="1">
      <c r="A1344" s="30"/>
      <c r="B1344" s="12"/>
      <c r="C1344" s="13"/>
      <c r="D1344" s="12"/>
      <c r="E1344" s="12"/>
      <c r="F1344" s="12"/>
      <c r="G1344" s="12"/>
      <c r="H1344" s="12"/>
      <c r="I1344" s="12"/>
      <c r="J1344" s="12"/>
      <c r="K1344" s="12"/>
      <c r="L1344" s="12"/>
      <c r="M1344" s="12"/>
      <c r="N1344" s="12"/>
      <c r="O1344" s="12"/>
      <c r="P1344" s="12"/>
      <c r="Q1344" s="12"/>
      <c r="R1344" s="12"/>
      <c r="S1344" s="12"/>
      <c r="T1344" s="12"/>
      <c r="U1344" s="12"/>
      <c r="V1344" s="12"/>
      <c r="W1344" s="12"/>
      <c r="X1344" s="1645"/>
      <c r="Y1344" s="1732"/>
      <c r="Z1344" s="1732"/>
      <c r="AA1344" s="1732"/>
      <c r="AB1344" s="1732"/>
      <c r="AC1344" s="1732"/>
      <c r="AD1344" s="1732"/>
      <c r="AE1344" s="1732"/>
      <c r="AF1344" s="1732"/>
      <c r="AG1344" s="1733"/>
    </row>
    <row r="1345" spans="1:33" ht="13.5" customHeight="1">
      <c r="A1345" s="30"/>
      <c r="B1345" s="13"/>
      <c r="C1345" s="12"/>
      <c r="D1345" s="1594" t="s">
        <v>604</v>
      </c>
      <c r="E1345" s="1595"/>
      <c r="F1345" s="12" t="s">
        <v>732</v>
      </c>
      <c r="G1345" s="1596" t="s">
        <v>733</v>
      </c>
      <c r="H1345" s="1597"/>
      <c r="I1345" s="1597"/>
      <c r="J1345" s="1597"/>
      <c r="K1345" s="1597"/>
      <c r="L1345" s="1597"/>
      <c r="M1345" s="1597"/>
      <c r="N1345" s="1597"/>
      <c r="O1345" s="12" t="s">
        <v>613</v>
      </c>
      <c r="P1345" s="1603" t="s">
        <v>731</v>
      </c>
      <c r="Q1345" s="1604"/>
      <c r="R1345" s="52" t="s">
        <v>704</v>
      </c>
      <c r="S1345" s="13"/>
      <c r="T1345" s="1594" t="s">
        <v>605</v>
      </c>
      <c r="U1345" s="1594"/>
      <c r="V1345" s="1594"/>
      <c r="W1345" s="12"/>
      <c r="X1345" s="1645"/>
      <c r="Y1345" s="1732"/>
      <c r="Z1345" s="1732"/>
      <c r="AA1345" s="1732"/>
      <c r="AB1345" s="1732"/>
      <c r="AC1345" s="1732"/>
      <c r="AD1345" s="1732"/>
      <c r="AE1345" s="1732"/>
      <c r="AF1345" s="1732"/>
      <c r="AG1345" s="1733"/>
    </row>
    <row r="1346" spans="1:33" ht="6" customHeight="1">
      <c r="A1346" s="30"/>
      <c r="B1346" s="19"/>
      <c r="C1346" s="19"/>
      <c r="D1346" s="45"/>
      <c r="E1346" s="37"/>
      <c r="F1346" s="38"/>
      <c r="G1346" s="38"/>
      <c r="H1346" s="38"/>
      <c r="I1346" s="38"/>
      <c r="J1346" s="101"/>
      <c r="K1346" s="38"/>
      <c r="L1346" s="38"/>
      <c r="M1346" s="38"/>
      <c r="N1346" s="38"/>
      <c r="O1346" s="38"/>
      <c r="P1346" s="38"/>
      <c r="Q1346" s="38"/>
      <c r="R1346" s="38"/>
      <c r="S1346" s="38"/>
      <c r="T1346" s="38"/>
      <c r="U1346" s="38"/>
      <c r="V1346" s="38"/>
      <c r="W1346" s="38"/>
      <c r="X1346" s="1645"/>
      <c r="Y1346" s="1732"/>
      <c r="Z1346" s="1732"/>
      <c r="AA1346" s="1732"/>
      <c r="AB1346" s="1732"/>
      <c r="AC1346" s="1732"/>
      <c r="AD1346" s="1732"/>
      <c r="AE1346" s="1732"/>
      <c r="AF1346" s="1732"/>
      <c r="AG1346" s="1733"/>
    </row>
    <row r="1347" spans="1:33" ht="13.5" customHeight="1">
      <c r="A1347" s="30"/>
      <c r="B1347" s="19"/>
      <c r="C1347" s="21" t="s">
        <v>1118</v>
      </c>
      <c r="D1347" s="12"/>
      <c r="E1347" s="37"/>
      <c r="F1347" s="38"/>
      <c r="G1347" s="38"/>
      <c r="H1347" s="38"/>
      <c r="I1347" s="38"/>
      <c r="J1347" s="38"/>
      <c r="K1347" s="38"/>
      <c r="L1347" s="38"/>
      <c r="M1347" s="38"/>
      <c r="N1347" s="38"/>
      <c r="O1347" s="38"/>
      <c r="P1347" s="38"/>
      <c r="Q1347" s="38"/>
      <c r="R1347" s="38"/>
      <c r="S1347" s="38"/>
      <c r="T1347" s="38"/>
      <c r="U1347" s="38"/>
      <c r="V1347" s="38"/>
      <c r="W1347" s="38"/>
      <c r="X1347" s="1645"/>
      <c r="Y1347" s="1732"/>
      <c r="Z1347" s="1732"/>
      <c r="AA1347" s="1732"/>
      <c r="AB1347" s="1732"/>
      <c r="AC1347" s="1732"/>
      <c r="AD1347" s="1732"/>
      <c r="AE1347" s="1732"/>
      <c r="AF1347" s="1732"/>
      <c r="AG1347" s="1733"/>
    </row>
    <row r="1348" spans="1:33" ht="6.75" customHeight="1">
      <c r="A1348" s="30"/>
      <c r="B1348" s="38"/>
      <c r="C1348" s="38"/>
      <c r="D1348" s="181"/>
      <c r="E1348" s="181"/>
      <c r="F1348" s="181"/>
      <c r="G1348" s="181"/>
      <c r="H1348" s="181"/>
      <c r="I1348" s="181"/>
      <c r="J1348" s="181"/>
      <c r="K1348" s="181"/>
      <c r="L1348" s="181"/>
      <c r="M1348" s="181"/>
      <c r="N1348" s="181"/>
      <c r="O1348" s="181"/>
      <c r="P1348" s="181"/>
      <c r="Q1348" s="181"/>
      <c r="R1348" s="181"/>
      <c r="S1348" s="181"/>
      <c r="T1348" s="181"/>
      <c r="U1348" s="101"/>
      <c r="V1348" s="101"/>
      <c r="W1348" s="101"/>
      <c r="X1348" s="1645"/>
      <c r="Y1348" s="1732"/>
      <c r="Z1348" s="1732"/>
      <c r="AA1348" s="1732"/>
      <c r="AB1348" s="1732"/>
      <c r="AC1348" s="1732"/>
      <c r="AD1348" s="1732"/>
      <c r="AE1348" s="1732"/>
      <c r="AF1348" s="1732"/>
      <c r="AG1348" s="1733"/>
    </row>
    <row r="1349" spans="1:33" ht="6" customHeight="1">
      <c r="A1349" s="30"/>
      <c r="B1349" s="38"/>
      <c r="C1349" s="38"/>
      <c r="D1349" s="181"/>
      <c r="E1349" s="1740"/>
      <c r="F1349" s="1740"/>
      <c r="G1349" s="1740"/>
      <c r="H1349" s="1740"/>
      <c r="I1349" s="1740"/>
      <c r="J1349" s="1740"/>
      <c r="K1349" s="1740"/>
      <c r="L1349" s="1740"/>
      <c r="M1349" s="1740"/>
      <c r="N1349" s="1740"/>
      <c r="O1349" s="1740"/>
      <c r="P1349" s="1740"/>
      <c r="Q1349" s="1740"/>
      <c r="R1349" s="1740"/>
      <c r="S1349" s="1740"/>
      <c r="T1349" s="1740"/>
      <c r="U1349" s="1740"/>
      <c r="V1349" s="1740"/>
      <c r="W1349" s="101"/>
      <c r="X1349" s="1645"/>
      <c r="Y1349" s="1732"/>
      <c r="Z1349" s="1732"/>
      <c r="AA1349" s="1732"/>
      <c r="AB1349" s="1732"/>
      <c r="AC1349" s="1732"/>
      <c r="AD1349" s="1732"/>
      <c r="AE1349" s="1732"/>
      <c r="AF1349" s="1732"/>
      <c r="AG1349" s="1733"/>
    </row>
    <row r="1350" spans="1:33" ht="14.25" customHeight="1">
      <c r="A1350" s="30"/>
      <c r="B1350" s="38"/>
      <c r="C1350" s="38"/>
      <c r="D1350" s="181"/>
      <c r="E1350" s="1740"/>
      <c r="F1350" s="1740"/>
      <c r="G1350" s="1740"/>
      <c r="H1350" s="1740"/>
      <c r="I1350" s="1740"/>
      <c r="J1350" s="1740"/>
      <c r="K1350" s="1740"/>
      <c r="L1350" s="1740"/>
      <c r="M1350" s="1740"/>
      <c r="N1350" s="1740"/>
      <c r="O1350" s="1740"/>
      <c r="P1350" s="1740"/>
      <c r="Q1350" s="1740"/>
      <c r="R1350" s="1740"/>
      <c r="S1350" s="1740"/>
      <c r="T1350" s="1740"/>
      <c r="U1350" s="1740"/>
      <c r="V1350" s="1740"/>
      <c r="W1350" s="101"/>
      <c r="X1350" s="1645"/>
      <c r="Y1350" s="1732"/>
      <c r="Z1350" s="1732"/>
      <c r="AA1350" s="1732"/>
      <c r="AB1350" s="1732"/>
      <c r="AC1350" s="1732"/>
      <c r="AD1350" s="1732"/>
      <c r="AE1350" s="1732"/>
      <c r="AF1350" s="1732"/>
      <c r="AG1350" s="1733"/>
    </row>
    <row r="1351" spans="1:33" ht="15.75" customHeight="1">
      <c r="A1351" s="30"/>
      <c r="B1351" s="12"/>
      <c r="C1351" s="105"/>
      <c r="D1351" s="105"/>
      <c r="E1351" s="1740"/>
      <c r="F1351" s="1740"/>
      <c r="G1351" s="1740"/>
      <c r="H1351" s="1740"/>
      <c r="I1351" s="1740"/>
      <c r="J1351" s="1740"/>
      <c r="K1351" s="1740"/>
      <c r="L1351" s="1740"/>
      <c r="M1351" s="1740"/>
      <c r="N1351" s="1740"/>
      <c r="O1351" s="1740"/>
      <c r="P1351" s="1740"/>
      <c r="Q1351" s="1740"/>
      <c r="R1351" s="1740"/>
      <c r="S1351" s="1740"/>
      <c r="T1351" s="1740"/>
      <c r="U1351" s="1740"/>
      <c r="V1351" s="1740"/>
      <c r="W1351" s="12"/>
      <c r="X1351" s="24"/>
      <c r="Y1351" s="12"/>
      <c r="Z1351" s="12"/>
      <c r="AA1351" s="12"/>
      <c r="AB1351" s="12"/>
      <c r="AC1351" s="12"/>
      <c r="AD1351" s="12"/>
      <c r="AE1351" s="12"/>
      <c r="AF1351" s="12"/>
      <c r="AG1351" s="25"/>
    </row>
    <row r="1352" spans="1:33" ht="6.6" customHeight="1">
      <c r="A1352" s="30"/>
      <c r="B1352" s="12"/>
      <c r="C1352" s="105"/>
      <c r="D1352" s="105"/>
      <c r="E1352" s="1740"/>
      <c r="F1352" s="1740"/>
      <c r="G1352" s="1740"/>
      <c r="H1352" s="1740"/>
      <c r="I1352" s="1740"/>
      <c r="J1352" s="1740"/>
      <c r="K1352" s="1740"/>
      <c r="L1352" s="1740"/>
      <c r="M1352" s="1740"/>
      <c r="N1352" s="1740"/>
      <c r="O1352" s="1740"/>
      <c r="P1352" s="1740"/>
      <c r="Q1352" s="1740"/>
      <c r="R1352" s="1740"/>
      <c r="S1352" s="1740"/>
      <c r="T1352" s="1740"/>
      <c r="U1352" s="1740"/>
      <c r="V1352" s="1740"/>
      <c r="W1352" s="12"/>
      <c r="X1352" s="24"/>
      <c r="Y1352" s="12"/>
      <c r="Z1352" s="12"/>
      <c r="AA1352" s="12"/>
      <c r="AB1352" s="12"/>
      <c r="AC1352" s="12"/>
      <c r="AD1352" s="12"/>
      <c r="AE1352" s="12"/>
      <c r="AF1352" s="12"/>
      <c r="AG1352" s="25"/>
    </row>
    <row r="1353" spans="1:33" ht="6" customHeight="1">
      <c r="A1353" s="30"/>
      <c r="B1353" s="19"/>
      <c r="C1353" s="19"/>
      <c r="D1353" s="45"/>
      <c r="E1353" s="37"/>
      <c r="F1353" s="38"/>
      <c r="G1353" s="38"/>
      <c r="H1353" s="38"/>
      <c r="I1353" s="38"/>
      <c r="J1353" s="101"/>
      <c r="K1353" s="38"/>
      <c r="L1353" s="38"/>
      <c r="M1353" s="38"/>
      <c r="N1353" s="38"/>
      <c r="O1353" s="38"/>
      <c r="P1353" s="38"/>
      <c r="Q1353" s="38"/>
      <c r="R1353" s="38"/>
      <c r="S1353" s="38"/>
      <c r="T1353" s="38"/>
      <c r="U1353" s="38"/>
      <c r="V1353" s="38"/>
      <c r="W1353" s="38"/>
      <c r="X1353" s="24"/>
      <c r="Y1353" s="12"/>
      <c r="Z1353" s="12"/>
      <c r="AA1353" s="12"/>
      <c r="AB1353" s="12"/>
      <c r="AC1353" s="12"/>
      <c r="AD1353" s="12"/>
      <c r="AE1353" s="12"/>
      <c r="AF1353" s="12"/>
      <c r="AG1353" s="25"/>
    </row>
    <row r="1354" spans="1:33" ht="13.5" customHeight="1">
      <c r="A1354" s="30"/>
      <c r="B1354" s="21" t="s">
        <v>318</v>
      </c>
      <c r="C1354" s="12"/>
      <c r="D1354" s="12"/>
      <c r="E1354" s="12"/>
      <c r="F1354" s="12"/>
      <c r="G1354" s="12"/>
      <c r="H1354" s="12"/>
      <c r="I1354" s="12"/>
      <c r="J1354" s="12"/>
      <c r="K1354" s="12"/>
      <c r="L1354" s="12"/>
      <c r="M1354" s="12"/>
      <c r="N1354" s="12"/>
      <c r="O1354" s="13"/>
      <c r="P1354" s="13"/>
      <c r="Q1354" s="13"/>
      <c r="R1354" s="13"/>
      <c r="S1354" s="13"/>
      <c r="T1354" s="12"/>
      <c r="U1354" s="12"/>
      <c r="V1354" s="12"/>
      <c r="W1354" s="12"/>
      <c r="X1354" s="24"/>
      <c r="Y1354" s="12"/>
      <c r="Z1354" s="12"/>
      <c r="AA1354" s="12"/>
      <c r="AB1354" s="12"/>
      <c r="AC1354" s="12"/>
      <c r="AD1354" s="12"/>
      <c r="AE1354" s="12"/>
      <c r="AF1354" s="12"/>
      <c r="AG1354" s="25"/>
    </row>
    <row r="1355" spans="1:33" ht="6" customHeight="1">
      <c r="A1355" s="30"/>
      <c r="B1355" s="19"/>
      <c r="C1355" s="19"/>
      <c r="D1355" s="45"/>
      <c r="E1355" s="37"/>
      <c r="F1355" s="38"/>
      <c r="G1355" s="38"/>
      <c r="H1355" s="38"/>
      <c r="I1355" s="38"/>
      <c r="J1355" s="101"/>
      <c r="K1355" s="38"/>
      <c r="L1355" s="38"/>
      <c r="M1355" s="38"/>
      <c r="N1355" s="38"/>
      <c r="O1355" s="38"/>
      <c r="P1355" s="38"/>
      <c r="Q1355" s="38"/>
      <c r="R1355" s="38"/>
      <c r="S1355" s="38"/>
      <c r="T1355" s="38"/>
      <c r="U1355" s="38"/>
      <c r="V1355" s="38"/>
      <c r="W1355" s="38"/>
      <c r="X1355" s="24"/>
      <c r="Y1355" s="12"/>
      <c r="Z1355" s="12"/>
      <c r="AA1355" s="12"/>
      <c r="AB1355" s="12"/>
      <c r="AC1355" s="12"/>
      <c r="AD1355" s="12"/>
      <c r="AE1355" s="12"/>
      <c r="AF1355" s="12"/>
      <c r="AG1355" s="25"/>
    </row>
    <row r="1356" spans="1:33" ht="13.5" customHeight="1">
      <c r="A1356" s="20"/>
      <c r="B1356" s="13" t="s">
        <v>387</v>
      </c>
      <c r="C1356" s="12"/>
      <c r="D1356" s="12"/>
      <c r="E1356" s="12"/>
      <c r="F1356" s="12"/>
      <c r="G1356" s="12"/>
      <c r="H1356" s="12"/>
      <c r="I1356" s="12"/>
      <c r="J1356" s="12"/>
      <c r="K1356" s="12"/>
      <c r="L1356" s="12"/>
      <c r="M1356" s="12"/>
      <c r="N1356" s="12"/>
      <c r="O1356" s="13"/>
      <c r="P1356" s="13"/>
      <c r="Q1356" s="13"/>
      <c r="R1356" s="13"/>
      <c r="S1356" s="13"/>
      <c r="T1356" s="13"/>
      <c r="U1356" s="12"/>
      <c r="V1356" s="12"/>
      <c r="W1356" s="12"/>
      <c r="X1356" s="24"/>
      <c r="Y1356" s="12"/>
      <c r="Z1356" s="12"/>
      <c r="AA1356" s="12"/>
      <c r="AB1356" s="12"/>
      <c r="AC1356" s="12"/>
      <c r="AD1356" s="12"/>
      <c r="AE1356" s="12"/>
      <c r="AF1356" s="12"/>
      <c r="AG1356" s="25"/>
    </row>
    <row r="1357" spans="1:33" ht="13.5" customHeight="1">
      <c r="A1357" s="20"/>
      <c r="B1357" s="13"/>
      <c r="C1357" s="13" t="s">
        <v>319</v>
      </c>
      <c r="D1357" s="12"/>
      <c r="E1357" s="12"/>
      <c r="F1357" s="12"/>
      <c r="G1357" s="12"/>
      <c r="H1357" s="12"/>
      <c r="I1357" s="12"/>
      <c r="J1357" s="12"/>
      <c r="K1357" s="12"/>
      <c r="L1357" s="12"/>
      <c r="M1357" s="12"/>
      <c r="N1357" s="12"/>
      <c r="O1357" s="13"/>
      <c r="P1357" s="13"/>
      <c r="Q1357" s="13"/>
      <c r="R1357" s="13"/>
      <c r="S1357" s="13"/>
      <c r="T1357" s="13"/>
      <c r="U1357" s="12"/>
      <c r="V1357" s="12"/>
      <c r="W1357" s="12"/>
      <c r="X1357" s="24"/>
      <c r="Y1357" s="12"/>
      <c r="Z1357" s="12"/>
      <c r="AA1357" s="12"/>
      <c r="AB1357" s="12"/>
      <c r="AC1357" s="12"/>
      <c r="AD1357" s="12"/>
      <c r="AE1357" s="12"/>
      <c r="AF1357" s="12"/>
      <c r="AG1357" s="25"/>
    </row>
    <row r="1358" spans="1:33" ht="13.5" customHeight="1">
      <c r="A1358" s="30"/>
      <c r="B1358" s="13"/>
      <c r="C1358" s="12"/>
      <c r="D1358" s="12"/>
      <c r="E1358" s="12"/>
      <c r="F1358" s="12"/>
      <c r="G1358" s="12"/>
      <c r="H1358" s="12"/>
      <c r="I1358" s="12"/>
      <c r="J1358" s="12"/>
      <c r="K1358" s="12"/>
      <c r="L1358" s="12"/>
      <c r="M1358" s="12"/>
      <c r="N1358" s="12"/>
      <c r="O1358" s="13"/>
      <c r="P1358" s="21"/>
      <c r="Q1358" s="1594" t="s">
        <v>605</v>
      </c>
      <c r="R1358" s="1594"/>
      <c r="S1358" s="1594"/>
      <c r="T1358" s="19"/>
      <c r="U1358" s="1594" t="s">
        <v>604</v>
      </c>
      <c r="V1358" s="1594"/>
      <c r="W1358" s="12"/>
      <c r="X1358" s="24"/>
      <c r="Y1358" s="12"/>
      <c r="Z1358" s="12"/>
      <c r="AA1358" s="12"/>
      <c r="AB1358" s="12"/>
      <c r="AC1358" s="12"/>
      <c r="AD1358" s="12"/>
      <c r="AE1358" s="12"/>
      <c r="AF1358" s="12"/>
      <c r="AG1358" s="25"/>
    </row>
    <row r="1359" spans="1:33" ht="6" customHeight="1">
      <c r="A1359" s="30"/>
      <c r="B1359" s="19"/>
      <c r="C1359" s="19"/>
      <c r="D1359" s="45"/>
      <c r="E1359" s="37"/>
      <c r="F1359" s="38"/>
      <c r="G1359" s="38"/>
      <c r="H1359" s="38"/>
      <c r="I1359" s="38"/>
      <c r="J1359" s="101"/>
      <c r="K1359" s="38"/>
      <c r="L1359" s="38"/>
      <c r="M1359" s="38"/>
      <c r="N1359" s="38"/>
      <c r="O1359" s="38"/>
      <c r="P1359" s="38"/>
      <c r="Q1359" s="38"/>
      <c r="R1359" s="38"/>
      <c r="S1359" s="38"/>
      <c r="T1359" s="38"/>
      <c r="U1359" s="38"/>
      <c r="V1359" s="38"/>
      <c r="W1359" s="38"/>
      <c r="X1359" s="24"/>
      <c r="Y1359" s="12"/>
      <c r="Z1359" s="12"/>
      <c r="AA1359" s="12"/>
      <c r="AB1359" s="12"/>
      <c r="AC1359" s="12"/>
      <c r="AD1359" s="12"/>
      <c r="AE1359" s="12"/>
      <c r="AF1359" s="12"/>
      <c r="AG1359" s="25"/>
    </row>
    <row r="1360" spans="1:33" ht="13.5" customHeight="1">
      <c r="A1360" s="20"/>
      <c r="B1360" s="13" t="s">
        <v>872</v>
      </c>
      <c r="C1360" s="12"/>
      <c r="D1360" s="12"/>
      <c r="E1360" s="12"/>
      <c r="F1360" s="12"/>
      <c r="G1360" s="12"/>
      <c r="H1360" s="12"/>
      <c r="I1360" s="12"/>
      <c r="J1360" s="12"/>
      <c r="K1360" s="12"/>
      <c r="L1360" s="12"/>
      <c r="M1360" s="12"/>
      <c r="N1360" s="12"/>
      <c r="O1360" s="13"/>
      <c r="P1360" s="13"/>
      <c r="Q1360" s="13"/>
      <c r="R1360" s="13"/>
      <c r="S1360" s="13"/>
      <c r="T1360" s="13"/>
      <c r="U1360" s="12"/>
      <c r="V1360" s="12"/>
      <c r="W1360" s="12"/>
      <c r="X1360" s="24"/>
      <c r="Y1360" s="12"/>
      <c r="Z1360" s="12"/>
      <c r="AA1360" s="12"/>
      <c r="AB1360" s="12"/>
      <c r="AC1360" s="12"/>
      <c r="AD1360" s="12"/>
      <c r="AE1360" s="12"/>
      <c r="AF1360" s="12"/>
      <c r="AG1360" s="25"/>
    </row>
    <row r="1361" spans="1:33" ht="13.5" customHeight="1">
      <c r="A1361" s="20"/>
      <c r="B1361" s="13"/>
      <c r="C1361" s="13" t="s">
        <v>871</v>
      </c>
      <c r="D1361" s="12"/>
      <c r="E1361" s="12"/>
      <c r="F1361" s="12"/>
      <c r="G1361" s="12"/>
      <c r="H1361" s="12"/>
      <c r="I1361" s="12"/>
      <c r="J1361" s="12"/>
      <c r="K1361" s="12"/>
      <c r="L1361" s="12"/>
      <c r="M1361" s="12"/>
      <c r="N1361" s="12"/>
      <c r="O1361" s="13"/>
      <c r="P1361" s="13"/>
      <c r="Q1361" s="13"/>
      <c r="R1361" s="13"/>
      <c r="S1361" s="13"/>
      <c r="T1361" s="13"/>
      <c r="U1361" s="12"/>
      <c r="V1361" s="12"/>
      <c r="W1361" s="12"/>
      <c r="X1361" s="24"/>
      <c r="Y1361" s="12"/>
      <c r="Z1361" s="12"/>
      <c r="AA1361" s="12"/>
      <c r="AB1361" s="12"/>
      <c r="AC1361" s="12"/>
      <c r="AD1361" s="12"/>
      <c r="AE1361" s="12"/>
      <c r="AF1361" s="12"/>
      <c r="AG1361" s="25"/>
    </row>
    <row r="1362" spans="1:33" ht="13.5" customHeight="1">
      <c r="A1362" s="30"/>
      <c r="B1362" s="13"/>
      <c r="C1362" s="12"/>
      <c r="D1362" s="12"/>
      <c r="E1362" s="12"/>
      <c r="F1362" s="12"/>
      <c r="G1362" s="12"/>
      <c r="H1362" s="12"/>
      <c r="I1362" s="12"/>
      <c r="J1362" s="12"/>
      <c r="K1362" s="12"/>
      <c r="L1362" s="12"/>
      <c r="M1362" s="12"/>
      <c r="N1362" s="12"/>
      <c r="O1362" s="13"/>
      <c r="P1362" s="13"/>
      <c r="Q1362" s="1594" t="s">
        <v>604</v>
      </c>
      <c r="R1362" s="1594"/>
      <c r="S1362" s="13"/>
      <c r="T1362" s="1594" t="s">
        <v>605</v>
      </c>
      <c r="U1362" s="1594"/>
      <c r="V1362" s="1594"/>
      <c r="W1362" s="12"/>
      <c r="X1362" s="24"/>
      <c r="Y1362" s="12"/>
      <c r="Z1362" s="12"/>
      <c r="AA1362" s="12"/>
      <c r="AB1362" s="12"/>
      <c r="AC1362" s="12"/>
      <c r="AD1362" s="12"/>
      <c r="AE1362" s="12"/>
      <c r="AF1362" s="12"/>
      <c r="AG1362" s="25"/>
    </row>
    <row r="1363" spans="1:33" ht="9.9499999999999993" customHeight="1">
      <c r="A1363" s="30"/>
      <c r="B1363" s="12"/>
      <c r="C1363" s="105"/>
      <c r="D1363" s="105"/>
      <c r="E1363" s="105"/>
      <c r="F1363" s="105"/>
      <c r="G1363" s="105"/>
      <c r="H1363" s="105"/>
      <c r="I1363" s="105"/>
      <c r="J1363" s="105"/>
      <c r="K1363" s="105"/>
      <c r="L1363" s="105"/>
      <c r="M1363" s="105"/>
      <c r="N1363" s="105"/>
      <c r="O1363" s="105"/>
      <c r="P1363" s="105"/>
      <c r="Q1363" s="105"/>
      <c r="R1363" s="105"/>
      <c r="S1363" s="105"/>
      <c r="T1363" s="105"/>
      <c r="U1363" s="105"/>
      <c r="V1363" s="105"/>
      <c r="W1363" s="12"/>
      <c r="X1363" s="24"/>
      <c r="Y1363" s="12"/>
      <c r="Z1363" s="12"/>
      <c r="AA1363" s="12"/>
      <c r="AB1363" s="12"/>
      <c r="AC1363" s="12"/>
      <c r="AD1363" s="12"/>
      <c r="AE1363" s="12"/>
      <c r="AF1363" s="12"/>
      <c r="AG1363" s="25"/>
    </row>
    <row r="1364" spans="1:33" ht="13.5" customHeight="1">
      <c r="A1364" s="30"/>
      <c r="B1364" s="1613" t="s">
        <v>584</v>
      </c>
      <c r="C1364" s="1614"/>
      <c r="D1364" s="1614"/>
      <c r="E1364" s="1614"/>
      <c r="F1364" s="1614"/>
      <c r="G1364" s="1614"/>
      <c r="H1364" s="1614"/>
      <c r="I1364" s="1614"/>
      <c r="J1364" s="1614"/>
      <c r="K1364" s="1614"/>
      <c r="L1364" s="1614"/>
      <c r="M1364" s="1614"/>
      <c r="N1364" s="1614"/>
      <c r="O1364" s="1614"/>
      <c r="P1364" s="1614"/>
      <c r="Q1364" s="1614"/>
      <c r="R1364" s="1614"/>
      <c r="S1364" s="1614"/>
      <c r="T1364" s="1614"/>
      <c r="U1364" s="1614"/>
      <c r="V1364" s="1614"/>
      <c r="W1364" s="1614"/>
      <c r="X1364" s="1614"/>
      <c r="Y1364" s="1614"/>
      <c r="Z1364" s="1614"/>
      <c r="AA1364" s="1614"/>
      <c r="AB1364" s="1614"/>
      <c r="AC1364" s="1614"/>
      <c r="AD1364" s="1614"/>
      <c r="AE1364" s="1614"/>
      <c r="AF1364" s="1615"/>
      <c r="AG1364" s="276"/>
    </row>
    <row r="1365" spans="1:33" ht="13.5" customHeight="1">
      <c r="A1365" s="30"/>
      <c r="B1365" s="1606"/>
      <c r="C1365" s="1607"/>
      <c r="D1365" s="1607"/>
      <c r="E1365" s="1607"/>
      <c r="F1365" s="1607"/>
      <c r="G1365" s="1607"/>
      <c r="H1365" s="1607"/>
      <c r="I1365" s="1607"/>
      <c r="J1365" s="1607"/>
      <c r="K1365" s="1607"/>
      <c r="L1365" s="1607"/>
      <c r="M1365" s="1607"/>
      <c r="N1365" s="1607"/>
      <c r="O1365" s="1607"/>
      <c r="P1365" s="1607"/>
      <c r="Q1365" s="1607"/>
      <c r="R1365" s="1607"/>
      <c r="S1365" s="1607"/>
      <c r="T1365" s="1607"/>
      <c r="U1365" s="1607"/>
      <c r="V1365" s="1607"/>
      <c r="W1365" s="1607"/>
      <c r="X1365" s="1607"/>
      <c r="Y1365" s="1607"/>
      <c r="Z1365" s="1607"/>
      <c r="AA1365" s="1607"/>
      <c r="AB1365" s="1607"/>
      <c r="AC1365" s="1607"/>
      <c r="AD1365" s="1607"/>
      <c r="AE1365" s="1607"/>
      <c r="AF1365" s="1608"/>
      <c r="AG1365" s="276"/>
    </row>
    <row r="1366" spans="1:33" ht="13.5" customHeight="1">
      <c r="A1366" s="30"/>
      <c r="B1366" s="1606"/>
      <c r="C1366" s="1607"/>
      <c r="D1366" s="1607"/>
      <c r="E1366" s="1607"/>
      <c r="F1366" s="1607"/>
      <c r="G1366" s="1607"/>
      <c r="H1366" s="1607"/>
      <c r="I1366" s="1607"/>
      <c r="J1366" s="1607"/>
      <c r="K1366" s="1607"/>
      <c r="L1366" s="1607"/>
      <c r="M1366" s="1607"/>
      <c r="N1366" s="1607"/>
      <c r="O1366" s="1607"/>
      <c r="P1366" s="1607"/>
      <c r="Q1366" s="1607"/>
      <c r="R1366" s="1607"/>
      <c r="S1366" s="1607"/>
      <c r="T1366" s="1607"/>
      <c r="U1366" s="1607"/>
      <c r="V1366" s="1607"/>
      <c r="W1366" s="1607"/>
      <c r="X1366" s="1607"/>
      <c r="Y1366" s="1607"/>
      <c r="Z1366" s="1607"/>
      <c r="AA1366" s="1607"/>
      <c r="AB1366" s="1607"/>
      <c r="AC1366" s="1607"/>
      <c r="AD1366" s="1607"/>
      <c r="AE1366" s="1607"/>
      <c r="AF1366" s="1608"/>
      <c r="AG1366" s="276"/>
    </row>
    <row r="1367" spans="1:33" ht="13.5" customHeight="1">
      <c r="A1367" s="30"/>
      <c r="B1367" s="1606"/>
      <c r="C1367" s="1607"/>
      <c r="D1367" s="1607"/>
      <c r="E1367" s="1607"/>
      <c r="F1367" s="1607"/>
      <c r="G1367" s="1607"/>
      <c r="H1367" s="1607"/>
      <c r="I1367" s="1607"/>
      <c r="J1367" s="1607"/>
      <c r="K1367" s="1607"/>
      <c r="L1367" s="1607"/>
      <c r="M1367" s="1607"/>
      <c r="N1367" s="1607"/>
      <c r="O1367" s="1607"/>
      <c r="P1367" s="1607"/>
      <c r="Q1367" s="1607"/>
      <c r="R1367" s="1607"/>
      <c r="S1367" s="1607"/>
      <c r="T1367" s="1607"/>
      <c r="U1367" s="1607"/>
      <c r="V1367" s="1607"/>
      <c r="W1367" s="1607"/>
      <c r="X1367" s="1607"/>
      <c r="Y1367" s="1607"/>
      <c r="Z1367" s="1607"/>
      <c r="AA1367" s="1607"/>
      <c r="AB1367" s="1607"/>
      <c r="AC1367" s="1607"/>
      <c r="AD1367" s="1607"/>
      <c r="AE1367" s="1607"/>
      <c r="AF1367" s="1608"/>
      <c r="AG1367" s="276"/>
    </row>
    <row r="1368" spans="1:33" ht="13.5" customHeight="1">
      <c r="A1368" s="30"/>
      <c r="B1368" s="1606"/>
      <c r="C1368" s="1607"/>
      <c r="D1368" s="1607"/>
      <c r="E1368" s="1607"/>
      <c r="F1368" s="1607"/>
      <c r="G1368" s="1607"/>
      <c r="H1368" s="1607"/>
      <c r="I1368" s="1607"/>
      <c r="J1368" s="1607"/>
      <c r="K1368" s="1607"/>
      <c r="L1368" s="1607"/>
      <c r="M1368" s="1607"/>
      <c r="N1368" s="1607"/>
      <c r="O1368" s="1607"/>
      <c r="P1368" s="1607"/>
      <c r="Q1368" s="1607"/>
      <c r="R1368" s="1607"/>
      <c r="S1368" s="1607"/>
      <c r="T1368" s="1607"/>
      <c r="U1368" s="1607"/>
      <c r="V1368" s="1607"/>
      <c r="W1368" s="1607"/>
      <c r="X1368" s="1607"/>
      <c r="Y1368" s="1607"/>
      <c r="Z1368" s="1607"/>
      <c r="AA1368" s="1607"/>
      <c r="AB1368" s="1607"/>
      <c r="AC1368" s="1607"/>
      <c r="AD1368" s="1607"/>
      <c r="AE1368" s="1607"/>
      <c r="AF1368" s="1608"/>
      <c r="AG1368" s="276"/>
    </row>
    <row r="1369" spans="1:33" ht="13.5" customHeight="1">
      <c r="A1369" s="30"/>
      <c r="B1369" s="1606"/>
      <c r="C1369" s="1607"/>
      <c r="D1369" s="1607"/>
      <c r="E1369" s="1607"/>
      <c r="F1369" s="1607"/>
      <c r="G1369" s="1607"/>
      <c r="H1369" s="1607"/>
      <c r="I1369" s="1607"/>
      <c r="J1369" s="1607"/>
      <c r="K1369" s="1607"/>
      <c r="L1369" s="1607"/>
      <c r="M1369" s="1607"/>
      <c r="N1369" s="1607"/>
      <c r="O1369" s="1607"/>
      <c r="P1369" s="1607"/>
      <c r="Q1369" s="1607"/>
      <c r="R1369" s="1607"/>
      <c r="S1369" s="1607"/>
      <c r="T1369" s="1607"/>
      <c r="U1369" s="1607"/>
      <c r="V1369" s="1607"/>
      <c r="W1369" s="1607"/>
      <c r="X1369" s="1607"/>
      <c r="Y1369" s="1607"/>
      <c r="Z1369" s="1607"/>
      <c r="AA1369" s="1607"/>
      <c r="AB1369" s="1607"/>
      <c r="AC1369" s="1607"/>
      <c r="AD1369" s="1607"/>
      <c r="AE1369" s="1607"/>
      <c r="AF1369" s="1608"/>
      <c r="AG1369" s="276"/>
    </row>
    <row r="1370" spans="1:33" ht="13.5" customHeight="1">
      <c r="A1370" s="30"/>
      <c r="B1370" s="1606"/>
      <c r="C1370" s="1607"/>
      <c r="D1370" s="1607"/>
      <c r="E1370" s="1607"/>
      <c r="F1370" s="1607"/>
      <c r="G1370" s="1607"/>
      <c r="H1370" s="1607"/>
      <c r="I1370" s="1607"/>
      <c r="J1370" s="1607"/>
      <c r="K1370" s="1607"/>
      <c r="L1370" s="1607"/>
      <c r="M1370" s="1607"/>
      <c r="N1370" s="1607"/>
      <c r="O1370" s="1607"/>
      <c r="P1370" s="1607"/>
      <c r="Q1370" s="1607"/>
      <c r="R1370" s="1607"/>
      <c r="S1370" s="1607"/>
      <c r="T1370" s="1607"/>
      <c r="U1370" s="1607"/>
      <c r="V1370" s="1607"/>
      <c r="W1370" s="1607"/>
      <c r="X1370" s="1607"/>
      <c r="Y1370" s="1607"/>
      <c r="Z1370" s="1607"/>
      <c r="AA1370" s="1607"/>
      <c r="AB1370" s="1607"/>
      <c r="AC1370" s="1607"/>
      <c r="AD1370" s="1607"/>
      <c r="AE1370" s="1607"/>
      <c r="AF1370" s="1608"/>
      <c r="AG1370" s="276"/>
    </row>
    <row r="1371" spans="1:33" ht="13.5" customHeight="1">
      <c r="A1371" s="30"/>
      <c r="B1371" s="1606"/>
      <c r="C1371" s="1607"/>
      <c r="D1371" s="1607"/>
      <c r="E1371" s="1607"/>
      <c r="F1371" s="1607"/>
      <c r="G1371" s="1607"/>
      <c r="H1371" s="1607"/>
      <c r="I1371" s="1607"/>
      <c r="J1371" s="1607"/>
      <c r="K1371" s="1607"/>
      <c r="L1371" s="1607"/>
      <c r="M1371" s="1607"/>
      <c r="N1371" s="1607"/>
      <c r="O1371" s="1607"/>
      <c r="P1371" s="1607"/>
      <c r="Q1371" s="1607"/>
      <c r="R1371" s="1607"/>
      <c r="S1371" s="1607"/>
      <c r="T1371" s="1607"/>
      <c r="U1371" s="1607"/>
      <c r="V1371" s="1607"/>
      <c r="W1371" s="1607"/>
      <c r="X1371" s="1607"/>
      <c r="Y1371" s="1607"/>
      <c r="Z1371" s="1607"/>
      <c r="AA1371" s="1607"/>
      <c r="AB1371" s="1607"/>
      <c r="AC1371" s="1607"/>
      <c r="AD1371" s="1607"/>
      <c r="AE1371" s="1607"/>
      <c r="AF1371" s="1608"/>
      <c r="AG1371" s="276"/>
    </row>
    <row r="1372" spans="1:33" ht="13.5" customHeight="1">
      <c r="A1372" s="30"/>
      <c r="B1372" s="1606"/>
      <c r="C1372" s="1607"/>
      <c r="D1372" s="1607"/>
      <c r="E1372" s="1607"/>
      <c r="F1372" s="1607"/>
      <c r="G1372" s="1607"/>
      <c r="H1372" s="1607"/>
      <c r="I1372" s="1607"/>
      <c r="J1372" s="1607"/>
      <c r="K1372" s="1607"/>
      <c r="L1372" s="1607"/>
      <c r="M1372" s="1607"/>
      <c r="N1372" s="1607"/>
      <c r="O1372" s="1607"/>
      <c r="P1372" s="1607"/>
      <c r="Q1372" s="1607"/>
      <c r="R1372" s="1607"/>
      <c r="S1372" s="1607"/>
      <c r="T1372" s="1607"/>
      <c r="U1372" s="1607"/>
      <c r="V1372" s="1607"/>
      <c r="W1372" s="1607"/>
      <c r="X1372" s="1607"/>
      <c r="Y1372" s="1607"/>
      <c r="Z1372" s="1607"/>
      <c r="AA1372" s="1607"/>
      <c r="AB1372" s="1607"/>
      <c r="AC1372" s="1607"/>
      <c r="AD1372" s="1607"/>
      <c r="AE1372" s="1607"/>
      <c r="AF1372" s="1608"/>
      <c r="AG1372" s="276"/>
    </row>
    <row r="1373" spans="1:33" ht="14.25" customHeight="1" thickBot="1">
      <c r="A1373" s="250"/>
      <c r="B1373" s="55"/>
      <c r="C1373" s="55"/>
      <c r="D1373" s="56"/>
      <c r="E1373" s="56"/>
      <c r="F1373" s="56"/>
      <c r="G1373" s="56"/>
      <c r="H1373" s="56"/>
      <c r="I1373" s="56"/>
      <c r="J1373" s="56"/>
      <c r="K1373" s="56"/>
      <c r="L1373" s="56"/>
      <c r="M1373" s="56"/>
      <c r="N1373" s="56"/>
      <c r="O1373" s="55"/>
      <c r="P1373" s="55"/>
      <c r="Q1373" s="55"/>
      <c r="R1373" s="55"/>
      <c r="S1373" s="55"/>
      <c r="T1373" s="55"/>
      <c r="U1373" s="56"/>
      <c r="V1373" s="56"/>
      <c r="W1373" s="104"/>
      <c r="X1373" s="57"/>
      <c r="Y1373" s="58"/>
      <c r="Z1373" s="58"/>
      <c r="AA1373" s="58"/>
      <c r="AB1373" s="58"/>
      <c r="AC1373" s="58"/>
      <c r="AD1373" s="58"/>
      <c r="AE1373" s="58"/>
      <c r="AF1373" s="58"/>
      <c r="AG1373" s="59"/>
    </row>
    <row r="1374" spans="1:33" ht="19.5" customHeight="1" thickBot="1">
      <c r="A1374" s="1619" t="s">
        <v>22</v>
      </c>
      <c r="B1374" s="1620"/>
      <c r="C1374" s="1620"/>
      <c r="D1374" s="1620"/>
      <c r="E1374" s="1620"/>
      <c r="F1374" s="1620"/>
      <c r="G1374" s="1620"/>
      <c r="H1374" s="1620"/>
      <c r="I1374" s="1620"/>
      <c r="J1374" s="1620"/>
      <c r="K1374" s="1620"/>
      <c r="L1374" s="1620"/>
      <c r="M1374" s="1620"/>
      <c r="N1374" s="1620"/>
      <c r="O1374" s="1620"/>
      <c r="P1374" s="1620"/>
      <c r="Q1374" s="1620"/>
      <c r="R1374" s="1620"/>
      <c r="S1374" s="1620"/>
      <c r="T1374" s="1620"/>
      <c r="U1374" s="1620"/>
      <c r="V1374" s="1620"/>
      <c r="W1374" s="1621"/>
      <c r="X1374" s="1616" t="s">
        <v>23</v>
      </c>
      <c r="Y1374" s="1617"/>
      <c r="Z1374" s="1617"/>
      <c r="AA1374" s="1617"/>
      <c r="AB1374" s="1617"/>
      <c r="AC1374" s="1617"/>
      <c r="AD1374" s="1617"/>
      <c r="AE1374" s="1617"/>
      <c r="AF1374" s="1617"/>
      <c r="AG1374" s="1618"/>
    </row>
    <row r="1375" spans="1:33" ht="5.25" customHeight="1">
      <c r="A1375" s="30"/>
      <c r="B1375" s="12"/>
      <c r="C1375" s="105"/>
      <c r="D1375" s="105"/>
      <c r="E1375" s="105"/>
      <c r="F1375" s="105"/>
      <c r="G1375" s="105"/>
      <c r="H1375" s="105"/>
      <c r="I1375" s="105"/>
      <c r="J1375" s="105"/>
      <c r="K1375" s="105"/>
      <c r="L1375" s="105"/>
      <c r="M1375" s="105"/>
      <c r="N1375" s="105"/>
      <c r="O1375" s="105"/>
      <c r="P1375" s="105"/>
      <c r="Q1375" s="105"/>
      <c r="R1375" s="105"/>
      <c r="S1375" s="105"/>
      <c r="T1375" s="105"/>
      <c r="U1375" s="105"/>
      <c r="V1375" s="105"/>
      <c r="W1375" s="12"/>
      <c r="X1375" s="24"/>
      <c r="Y1375" s="12"/>
      <c r="Z1375" s="12"/>
      <c r="AA1375" s="12"/>
      <c r="AB1375" s="12"/>
      <c r="AC1375" s="12"/>
      <c r="AD1375" s="12"/>
      <c r="AE1375" s="12"/>
      <c r="AF1375" s="12"/>
      <c r="AG1375" s="25"/>
    </row>
    <row r="1376" spans="1:33" ht="13.5" customHeight="1">
      <c r="A1376" s="30"/>
      <c r="B1376" s="1606" t="s">
        <v>585</v>
      </c>
      <c r="C1376" s="1607"/>
      <c r="D1376" s="1607"/>
      <c r="E1376" s="1607"/>
      <c r="F1376" s="1607"/>
      <c r="G1376" s="1607"/>
      <c r="H1376" s="1607"/>
      <c r="I1376" s="1607"/>
      <c r="J1376" s="1607"/>
      <c r="K1376" s="1607"/>
      <c r="L1376" s="1607"/>
      <c r="M1376" s="1607"/>
      <c r="N1376" s="1607"/>
      <c r="O1376" s="1607"/>
      <c r="P1376" s="1607"/>
      <c r="Q1376" s="1607"/>
      <c r="R1376" s="1607"/>
      <c r="S1376" s="1607"/>
      <c r="T1376" s="1607"/>
      <c r="U1376" s="1607"/>
      <c r="V1376" s="1607"/>
      <c r="W1376" s="1607"/>
      <c r="X1376" s="1607"/>
      <c r="Y1376" s="1607"/>
      <c r="Z1376" s="1607"/>
      <c r="AA1376" s="1607"/>
      <c r="AB1376" s="1607"/>
      <c r="AC1376" s="1607"/>
      <c r="AD1376" s="1607"/>
      <c r="AE1376" s="1607"/>
      <c r="AF1376" s="1608"/>
      <c r="AG1376" s="276"/>
    </row>
    <row r="1377" spans="1:33" ht="13.5" customHeight="1">
      <c r="A1377" s="30"/>
      <c r="B1377" s="1606"/>
      <c r="C1377" s="1607"/>
      <c r="D1377" s="1607"/>
      <c r="E1377" s="1607"/>
      <c r="F1377" s="1607"/>
      <c r="G1377" s="1607"/>
      <c r="H1377" s="1607"/>
      <c r="I1377" s="1607"/>
      <c r="J1377" s="1607"/>
      <c r="K1377" s="1607"/>
      <c r="L1377" s="1607"/>
      <c r="M1377" s="1607"/>
      <c r="N1377" s="1607"/>
      <c r="O1377" s="1607"/>
      <c r="P1377" s="1607"/>
      <c r="Q1377" s="1607"/>
      <c r="R1377" s="1607"/>
      <c r="S1377" s="1607"/>
      <c r="T1377" s="1607"/>
      <c r="U1377" s="1607"/>
      <c r="V1377" s="1607"/>
      <c r="W1377" s="1607"/>
      <c r="X1377" s="1607"/>
      <c r="Y1377" s="1607"/>
      <c r="Z1377" s="1607"/>
      <c r="AA1377" s="1607"/>
      <c r="AB1377" s="1607"/>
      <c r="AC1377" s="1607"/>
      <c r="AD1377" s="1607"/>
      <c r="AE1377" s="1607"/>
      <c r="AF1377" s="1608"/>
      <c r="AG1377" s="276"/>
    </row>
    <row r="1378" spans="1:33" ht="13.5" customHeight="1">
      <c r="A1378" s="30"/>
      <c r="B1378" s="1606"/>
      <c r="C1378" s="1607"/>
      <c r="D1378" s="1607"/>
      <c r="E1378" s="1607"/>
      <c r="F1378" s="1607"/>
      <c r="G1378" s="1607"/>
      <c r="H1378" s="1607"/>
      <c r="I1378" s="1607"/>
      <c r="J1378" s="1607"/>
      <c r="K1378" s="1607"/>
      <c r="L1378" s="1607"/>
      <c r="M1378" s="1607"/>
      <c r="N1378" s="1607"/>
      <c r="O1378" s="1607"/>
      <c r="P1378" s="1607"/>
      <c r="Q1378" s="1607"/>
      <c r="R1378" s="1607"/>
      <c r="S1378" s="1607"/>
      <c r="T1378" s="1607"/>
      <c r="U1378" s="1607"/>
      <c r="V1378" s="1607"/>
      <c r="W1378" s="1607"/>
      <c r="X1378" s="1607"/>
      <c r="Y1378" s="1607"/>
      <c r="Z1378" s="1607"/>
      <c r="AA1378" s="1607"/>
      <c r="AB1378" s="1607"/>
      <c r="AC1378" s="1607"/>
      <c r="AD1378" s="1607"/>
      <c r="AE1378" s="1607"/>
      <c r="AF1378" s="1608"/>
      <c r="AG1378" s="276"/>
    </row>
    <row r="1379" spans="1:33" ht="13.5" customHeight="1">
      <c r="A1379" s="30"/>
      <c r="B1379" s="1606"/>
      <c r="C1379" s="1607"/>
      <c r="D1379" s="1607"/>
      <c r="E1379" s="1607"/>
      <c r="F1379" s="1607"/>
      <c r="G1379" s="1607"/>
      <c r="H1379" s="1607"/>
      <c r="I1379" s="1607"/>
      <c r="J1379" s="1607"/>
      <c r="K1379" s="1607"/>
      <c r="L1379" s="1607"/>
      <c r="M1379" s="1607"/>
      <c r="N1379" s="1607"/>
      <c r="O1379" s="1607"/>
      <c r="P1379" s="1607"/>
      <c r="Q1379" s="1607"/>
      <c r="R1379" s="1607"/>
      <c r="S1379" s="1607"/>
      <c r="T1379" s="1607"/>
      <c r="U1379" s="1607"/>
      <c r="V1379" s="1607"/>
      <c r="W1379" s="1607"/>
      <c r="X1379" s="1607"/>
      <c r="Y1379" s="1607"/>
      <c r="Z1379" s="1607"/>
      <c r="AA1379" s="1607"/>
      <c r="AB1379" s="1607"/>
      <c r="AC1379" s="1607"/>
      <c r="AD1379" s="1607"/>
      <c r="AE1379" s="1607"/>
      <c r="AF1379" s="1608"/>
      <c r="AG1379" s="276"/>
    </row>
    <row r="1380" spans="1:33" ht="13.5" customHeight="1">
      <c r="A1380" s="30"/>
      <c r="B1380" s="1606"/>
      <c r="C1380" s="1607"/>
      <c r="D1380" s="1607"/>
      <c r="E1380" s="1607"/>
      <c r="F1380" s="1607"/>
      <c r="G1380" s="1607"/>
      <c r="H1380" s="1607"/>
      <c r="I1380" s="1607"/>
      <c r="J1380" s="1607"/>
      <c r="K1380" s="1607"/>
      <c r="L1380" s="1607"/>
      <c r="M1380" s="1607"/>
      <c r="N1380" s="1607"/>
      <c r="O1380" s="1607"/>
      <c r="P1380" s="1607"/>
      <c r="Q1380" s="1607"/>
      <c r="R1380" s="1607"/>
      <c r="S1380" s="1607"/>
      <c r="T1380" s="1607"/>
      <c r="U1380" s="1607"/>
      <c r="V1380" s="1607"/>
      <c r="W1380" s="1607"/>
      <c r="X1380" s="1607"/>
      <c r="Y1380" s="1607"/>
      <c r="Z1380" s="1607"/>
      <c r="AA1380" s="1607"/>
      <c r="AB1380" s="1607"/>
      <c r="AC1380" s="1607"/>
      <c r="AD1380" s="1607"/>
      <c r="AE1380" s="1607"/>
      <c r="AF1380" s="1608"/>
      <c r="AG1380" s="276"/>
    </row>
    <row r="1381" spans="1:33" ht="13.5" customHeight="1">
      <c r="A1381" s="30"/>
      <c r="B1381" s="1606"/>
      <c r="C1381" s="1607"/>
      <c r="D1381" s="1607"/>
      <c r="E1381" s="1607"/>
      <c r="F1381" s="1607"/>
      <c r="G1381" s="1607"/>
      <c r="H1381" s="1607"/>
      <c r="I1381" s="1607"/>
      <c r="J1381" s="1607"/>
      <c r="K1381" s="1607"/>
      <c r="L1381" s="1607"/>
      <c r="M1381" s="1607"/>
      <c r="N1381" s="1607"/>
      <c r="O1381" s="1607"/>
      <c r="P1381" s="1607"/>
      <c r="Q1381" s="1607"/>
      <c r="R1381" s="1607"/>
      <c r="S1381" s="1607"/>
      <c r="T1381" s="1607"/>
      <c r="U1381" s="1607"/>
      <c r="V1381" s="1607"/>
      <c r="W1381" s="1607"/>
      <c r="X1381" s="1607"/>
      <c r="Y1381" s="1607"/>
      <c r="Z1381" s="1607"/>
      <c r="AA1381" s="1607"/>
      <c r="AB1381" s="1607"/>
      <c r="AC1381" s="1607"/>
      <c r="AD1381" s="1607"/>
      <c r="AE1381" s="1607"/>
      <c r="AF1381" s="1608"/>
      <c r="AG1381" s="276"/>
    </row>
    <row r="1382" spans="1:33" ht="13.5" customHeight="1">
      <c r="A1382" s="30"/>
      <c r="B1382" s="1606"/>
      <c r="C1382" s="1607"/>
      <c r="D1382" s="1607"/>
      <c r="E1382" s="1607"/>
      <c r="F1382" s="1607"/>
      <c r="G1382" s="1607"/>
      <c r="H1382" s="1607"/>
      <c r="I1382" s="1607"/>
      <c r="J1382" s="1607"/>
      <c r="K1382" s="1607"/>
      <c r="L1382" s="1607"/>
      <c r="M1382" s="1607"/>
      <c r="N1382" s="1607"/>
      <c r="O1382" s="1607"/>
      <c r="P1382" s="1607"/>
      <c r="Q1382" s="1607"/>
      <c r="R1382" s="1607"/>
      <c r="S1382" s="1607"/>
      <c r="T1382" s="1607"/>
      <c r="U1382" s="1607"/>
      <c r="V1382" s="1607"/>
      <c r="W1382" s="1607"/>
      <c r="X1382" s="1607"/>
      <c r="Y1382" s="1607"/>
      <c r="Z1382" s="1607"/>
      <c r="AA1382" s="1607"/>
      <c r="AB1382" s="1607"/>
      <c r="AC1382" s="1607"/>
      <c r="AD1382" s="1607"/>
      <c r="AE1382" s="1607"/>
      <c r="AF1382" s="1608"/>
      <c r="AG1382" s="276"/>
    </row>
    <row r="1383" spans="1:33" ht="13.5" customHeight="1">
      <c r="A1383" s="30"/>
      <c r="B1383" s="1606"/>
      <c r="C1383" s="1607"/>
      <c r="D1383" s="1607"/>
      <c r="E1383" s="1607"/>
      <c r="F1383" s="1607"/>
      <c r="G1383" s="1607"/>
      <c r="H1383" s="1607"/>
      <c r="I1383" s="1607"/>
      <c r="J1383" s="1607"/>
      <c r="K1383" s="1607"/>
      <c r="L1383" s="1607"/>
      <c r="M1383" s="1607"/>
      <c r="N1383" s="1607"/>
      <c r="O1383" s="1607"/>
      <c r="P1383" s="1607"/>
      <c r="Q1383" s="1607"/>
      <c r="R1383" s="1607"/>
      <c r="S1383" s="1607"/>
      <c r="T1383" s="1607"/>
      <c r="U1383" s="1607"/>
      <c r="V1383" s="1607"/>
      <c r="W1383" s="1607"/>
      <c r="X1383" s="1607"/>
      <c r="Y1383" s="1607"/>
      <c r="Z1383" s="1607"/>
      <c r="AA1383" s="1607"/>
      <c r="AB1383" s="1607"/>
      <c r="AC1383" s="1607"/>
      <c r="AD1383" s="1607"/>
      <c r="AE1383" s="1607"/>
      <c r="AF1383" s="1608"/>
      <c r="AG1383" s="276"/>
    </row>
    <row r="1384" spans="1:33" ht="13.5" customHeight="1">
      <c r="A1384" s="30"/>
      <c r="B1384" s="1606"/>
      <c r="C1384" s="1607"/>
      <c r="D1384" s="1607"/>
      <c r="E1384" s="1607"/>
      <c r="F1384" s="1607"/>
      <c r="G1384" s="1607"/>
      <c r="H1384" s="1607"/>
      <c r="I1384" s="1607"/>
      <c r="J1384" s="1607"/>
      <c r="K1384" s="1607"/>
      <c r="L1384" s="1607"/>
      <c r="M1384" s="1607"/>
      <c r="N1384" s="1607"/>
      <c r="O1384" s="1607"/>
      <c r="P1384" s="1607"/>
      <c r="Q1384" s="1607"/>
      <c r="R1384" s="1607"/>
      <c r="S1384" s="1607"/>
      <c r="T1384" s="1607"/>
      <c r="U1384" s="1607"/>
      <c r="V1384" s="1607"/>
      <c r="W1384" s="1607"/>
      <c r="X1384" s="1607"/>
      <c r="Y1384" s="1607"/>
      <c r="Z1384" s="1607"/>
      <c r="AA1384" s="1607"/>
      <c r="AB1384" s="1607"/>
      <c r="AC1384" s="1607"/>
      <c r="AD1384" s="1607"/>
      <c r="AE1384" s="1607"/>
      <c r="AF1384" s="1608"/>
      <c r="AG1384" s="276"/>
    </row>
    <row r="1385" spans="1:33" ht="13.5" customHeight="1">
      <c r="A1385" s="30"/>
      <c r="B1385" s="1606"/>
      <c r="C1385" s="1607"/>
      <c r="D1385" s="1607"/>
      <c r="E1385" s="1607"/>
      <c r="F1385" s="1607"/>
      <c r="G1385" s="1607"/>
      <c r="H1385" s="1607"/>
      <c r="I1385" s="1607"/>
      <c r="J1385" s="1607"/>
      <c r="K1385" s="1607"/>
      <c r="L1385" s="1607"/>
      <c r="M1385" s="1607"/>
      <c r="N1385" s="1607"/>
      <c r="O1385" s="1607"/>
      <c r="P1385" s="1607"/>
      <c r="Q1385" s="1607"/>
      <c r="R1385" s="1607"/>
      <c r="S1385" s="1607"/>
      <c r="T1385" s="1607"/>
      <c r="U1385" s="1607"/>
      <c r="V1385" s="1607"/>
      <c r="W1385" s="1607"/>
      <c r="X1385" s="1607"/>
      <c r="Y1385" s="1607"/>
      <c r="Z1385" s="1607"/>
      <c r="AA1385" s="1607"/>
      <c r="AB1385" s="1607"/>
      <c r="AC1385" s="1607"/>
      <c r="AD1385" s="1607"/>
      <c r="AE1385" s="1607"/>
      <c r="AF1385" s="1608"/>
      <c r="AG1385" s="276"/>
    </row>
    <row r="1386" spans="1:33" ht="13.5" customHeight="1">
      <c r="A1386" s="30"/>
      <c r="B1386" s="1606"/>
      <c r="C1386" s="1607"/>
      <c r="D1386" s="1607"/>
      <c r="E1386" s="1607"/>
      <c r="F1386" s="1607"/>
      <c r="G1386" s="1607"/>
      <c r="H1386" s="1607"/>
      <c r="I1386" s="1607"/>
      <c r="J1386" s="1607"/>
      <c r="K1386" s="1607"/>
      <c r="L1386" s="1607"/>
      <c r="M1386" s="1607"/>
      <c r="N1386" s="1607"/>
      <c r="O1386" s="1607"/>
      <c r="P1386" s="1607"/>
      <c r="Q1386" s="1607"/>
      <c r="R1386" s="1607"/>
      <c r="S1386" s="1607"/>
      <c r="T1386" s="1607"/>
      <c r="U1386" s="1607"/>
      <c r="V1386" s="1607"/>
      <c r="W1386" s="1607"/>
      <c r="X1386" s="1607"/>
      <c r="Y1386" s="1607"/>
      <c r="Z1386" s="1607"/>
      <c r="AA1386" s="1607"/>
      <c r="AB1386" s="1607"/>
      <c r="AC1386" s="1607"/>
      <c r="AD1386" s="1607"/>
      <c r="AE1386" s="1607"/>
      <c r="AF1386" s="1608"/>
      <c r="AG1386" s="276"/>
    </row>
    <row r="1387" spans="1:33" ht="13.5" customHeight="1">
      <c r="A1387" s="30"/>
      <c r="B1387" s="1606"/>
      <c r="C1387" s="1607"/>
      <c r="D1387" s="1607"/>
      <c r="E1387" s="1607"/>
      <c r="F1387" s="1607"/>
      <c r="G1387" s="1607"/>
      <c r="H1387" s="1607"/>
      <c r="I1387" s="1607"/>
      <c r="J1387" s="1607"/>
      <c r="K1387" s="1607"/>
      <c r="L1387" s="1607"/>
      <c r="M1387" s="1607"/>
      <c r="N1387" s="1607"/>
      <c r="O1387" s="1607"/>
      <c r="P1387" s="1607"/>
      <c r="Q1387" s="1607"/>
      <c r="R1387" s="1607"/>
      <c r="S1387" s="1607"/>
      <c r="T1387" s="1607"/>
      <c r="U1387" s="1607"/>
      <c r="V1387" s="1607"/>
      <c r="W1387" s="1607"/>
      <c r="X1387" s="1607"/>
      <c r="Y1387" s="1607"/>
      <c r="Z1387" s="1607"/>
      <c r="AA1387" s="1607"/>
      <c r="AB1387" s="1607"/>
      <c r="AC1387" s="1607"/>
      <c r="AD1387" s="1607"/>
      <c r="AE1387" s="1607"/>
      <c r="AF1387" s="1608"/>
      <c r="AG1387" s="276"/>
    </row>
    <row r="1388" spans="1:33" ht="6" customHeight="1">
      <c r="A1388" s="20"/>
      <c r="B1388" s="1606"/>
      <c r="C1388" s="1607"/>
      <c r="D1388" s="1607"/>
      <c r="E1388" s="1607"/>
      <c r="F1388" s="1607"/>
      <c r="G1388" s="1607"/>
      <c r="H1388" s="1607"/>
      <c r="I1388" s="1607"/>
      <c r="J1388" s="1607"/>
      <c r="K1388" s="1607"/>
      <c r="L1388" s="1607"/>
      <c r="M1388" s="1607"/>
      <c r="N1388" s="1607"/>
      <c r="O1388" s="1607"/>
      <c r="P1388" s="1607"/>
      <c r="Q1388" s="1607"/>
      <c r="R1388" s="1607"/>
      <c r="S1388" s="1607"/>
      <c r="T1388" s="1607"/>
      <c r="U1388" s="1607"/>
      <c r="V1388" s="1607"/>
      <c r="W1388" s="1607"/>
      <c r="X1388" s="1607"/>
      <c r="Y1388" s="1607"/>
      <c r="Z1388" s="1607"/>
      <c r="AA1388" s="1607"/>
      <c r="AB1388" s="1607"/>
      <c r="AC1388" s="1607"/>
      <c r="AD1388" s="1607"/>
      <c r="AE1388" s="1607"/>
      <c r="AF1388" s="1608"/>
      <c r="AG1388" s="17"/>
    </row>
    <row r="1389" spans="1:33" ht="13.5" customHeight="1">
      <c r="A1389" s="30"/>
      <c r="B1389" s="1606"/>
      <c r="C1389" s="1607"/>
      <c r="D1389" s="1607"/>
      <c r="E1389" s="1607"/>
      <c r="F1389" s="1607"/>
      <c r="G1389" s="1607"/>
      <c r="H1389" s="1607"/>
      <c r="I1389" s="1607"/>
      <c r="J1389" s="1607"/>
      <c r="K1389" s="1607"/>
      <c r="L1389" s="1607"/>
      <c r="M1389" s="1607"/>
      <c r="N1389" s="1607"/>
      <c r="O1389" s="1607"/>
      <c r="P1389" s="1607"/>
      <c r="Q1389" s="1607"/>
      <c r="R1389" s="1607"/>
      <c r="S1389" s="1607"/>
      <c r="T1389" s="1607"/>
      <c r="U1389" s="1607"/>
      <c r="V1389" s="1607"/>
      <c r="W1389" s="1607"/>
      <c r="X1389" s="1607"/>
      <c r="Y1389" s="1607"/>
      <c r="Z1389" s="1607"/>
      <c r="AA1389" s="1607"/>
      <c r="AB1389" s="1607"/>
      <c r="AC1389" s="1607"/>
      <c r="AD1389" s="1607"/>
      <c r="AE1389" s="1607"/>
      <c r="AF1389" s="1608"/>
      <c r="AG1389" s="276"/>
    </row>
    <row r="1390" spans="1:33" ht="13.5" customHeight="1">
      <c r="A1390" s="30"/>
      <c r="B1390" s="1609"/>
      <c r="C1390" s="1607"/>
      <c r="D1390" s="1607"/>
      <c r="E1390" s="1607"/>
      <c r="F1390" s="1607"/>
      <c r="G1390" s="1607"/>
      <c r="H1390" s="1607"/>
      <c r="I1390" s="1607"/>
      <c r="J1390" s="1607"/>
      <c r="K1390" s="1607"/>
      <c r="L1390" s="1607"/>
      <c r="M1390" s="1607"/>
      <c r="N1390" s="1607"/>
      <c r="O1390" s="1607"/>
      <c r="P1390" s="1607"/>
      <c r="Q1390" s="1607"/>
      <c r="R1390" s="1607"/>
      <c r="S1390" s="1607"/>
      <c r="T1390" s="1607"/>
      <c r="U1390" s="1607"/>
      <c r="V1390" s="1607"/>
      <c r="W1390" s="1607"/>
      <c r="X1390" s="1607"/>
      <c r="Y1390" s="1607"/>
      <c r="Z1390" s="1607"/>
      <c r="AA1390" s="1607"/>
      <c r="AB1390" s="1607"/>
      <c r="AC1390" s="1607"/>
      <c r="AD1390" s="1607"/>
      <c r="AE1390" s="1607"/>
      <c r="AF1390" s="1608"/>
      <c r="AG1390" s="276"/>
    </row>
    <row r="1391" spans="1:33" ht="13.5" customHeight="1">
      <c r="A1391" s="30"/>
      <c r="B1391" s="1610"/>
      <c r="C1391" s="1611"/>
      <c r="D1391" s="1611"/>
      <c r="E1391" s="1611"/>
      <c r="F1391" s="1611"/>
      <c r="G1391" s="1611"/>
      <c r="H1391" s="1611"/>
      <c r="I1391" s="1611"/>
      <c r="J1391" s="1611"/>
      <c r="K1391" s="1611"/>
      <c r="L1391" s="1611"/>
      <c r="M1391" s="1611"/>
      <c r="N1391" s="1611"/>
      <c r="O1391" s="1611"/>
      <c r="P1391" s="1611"/>
      <c r="Q1391" s="1611"/>
      <c r="R1391" s="1611"/>
      <c r="S1391" s="1611"/>
      <c r="T1391" s="1611"/>
      <c r="U1391" s="1611"/>
      <c r="V1391" s="1611"/>
      <c r="W1391" s="1611"/>
      <c r="X1391" s="1611"/>
      <c r="Y1391" s="1611"/>
      <c r="Z1391" s="1611"/>
      <c r="AA1391" s="1611"/>
      <c r="AB1391" s="1611"/>
      <c r="AC1391" s="1611"/>
      <c r="AD1391" s="1611"/>
      <c r="AE1391" s="1611"/>
      <c r="AF1391" s="1612"/>
      <c r="AG1391" s="276"/>
    </row>
    <row r="1392" spans="1:33" ht="9.9499999999999993" customHeight="1">
      <c r="A1392" s="20"/>
      <c r="B1392" s="13"/>
      <c r="C1392" s="13"/>
      <c r="D1392" s="12"/>
      <c r="E1392" s="12"/>
      <c r="F1392" s="12"/>
      <c r="G1392" s="12"/>
      <c r="H1392" s="12"/>
      <c r="I1392" s="12"/>
      <c r="J1392" s="12"/>
      <c r="K1392" s="12"/>
      <c r="L1392" s="12"/>
      <c r="M1392" s="12"/>
      <c r="N1392" s="12"/>
      <c r="O1392" s="13"/>
      <c r="P1392" s="13"/>
      <c r="Q1392" s="13"/>
      <c r="R1392" s="13"/>
      <c r="S1392" s="13"/>
      <c r="T1392" s="13"/>
      <c r="U1392" s="12"/>
      <c r="V1392" s="12"/>
      <c r="W1392" s="60"/>
      <c r="X1392" s="15"/>
      <c r="Y1392" s="16"/>
      <c r="Z1392" s="16"/>
      <c r="AA1392" s="16"/>
      <c r="AB1392" s="16"/>
      <c r="AC1392" s="16"/>
      <c r="AD1392" s="16"/>
      <c r="AE1392" s="16"/>
      <c r="AF1392" s="16"/>
      <c r="AG1392" s="17"/>
    </row>
    <row r="1393" spans="1:33" ht="9.9499999999999993" customHeight="1">
      <c r="A1393" s="30"/>
      <c r="B1393" s="12"/>
      <c r="C1393" s="105"/>
      <c r="D1393" s="105"/>
      <c r="E1393" s="105"/>
      <c r="F1393" s="105"/>
      <c r="G1393" s="105"/>
      <c r="H1393" s="105"/>
      <c r="I1393" s="105"/>
      <c r="J1393" s="105"/>
      <c r="K1393" s="105"/>
      <c r="L1393" s="105"/>
      <c r="M1393" s="105"/>
      <c r="N1393" s="105"/>
      <c r="O1393" s="105"/>
      <c r="P1393" s="105"/>
      <c r="Q1393" s="105"/>
      <c r="R1393" s="105"/>
      <c r="S1393" s="105"/>
      <c r="T1393" s="105"/>
      <c r="U1393" s="105"/>
      <c r="V1393" s="105"/>
      <c r="W1393" s="12"/>
      <c r="X1393" s="24"/>
      <c r="Y1393" s="12"/>
      <c r="Z1393" s="12"/>
      <c r="AA1393" s="12"/>
      <c r="AB1393" s="12"/>
      <c r="AC1393" s="12"/>
      <c r="AD1393" s="12"/>
      <c r="AE1393" s="12"/>
      <c r="AF1393" s="12"/>
      <c r="AG1393" s="25"/>
    </row>
    <row r="1394" spans="1:33" ht="13.5" customHeight="1">
      <c r="A1394" s="20" t="s">
        <v>43</v>
      </c>
      <c r="B1394" s="12"/>
      <c r="C1394" s="105"/>
      <c r="D1394" s="105"/>
      <c r="E1394" s="105"/>
      <c r="F1394" s="105"/>
      <c r="G1394" s="105"/>
      <c r="H1394" s="105"/>
      <c r="I1394" s="105"/>
      <c r="J1394" s="105"/>
      <c r="K1394" s="105"/>
      <c r="L1394" s="105"/>
      <c r="M1394" s="105"/>
      <c r="N1394" s="105"/>
      <c r="O1394" s="105"/>
      <c r="P1394" s="105"/>
      <c r="Q1394" s="105"/>
      <c r="R1394" s="105"/>
      <c r="S1394" s="105"/>
      <c r="T1394" s="105"/>
      <c r="U1394" s="105"/>
      <c r="V1394" s="105"/>
      <c r="W1394" s="12"/>
      <c r="X1394" s="24"/>
      <c r="Y1394" s="12"/>
      <c r="Z1394" s="12"/>
      <c r="AA1394" s="12"/>
      <c r="AB1394" s="12"/>
      <c r="AC1394" s="12"/>
      <c r="AD1394" s="12"/>
      <c r="AE1394" s="12"/>
      <c r="AF1394" s="12"/>
      <c r="AG1394" s="25"/>
    </row>
    <row r="1395" spans="1:33" ht="6" customHeight="1">
      <c r="A1395" s="30"/>
      <c r="B1395" s="12"/>
      <c r="C1395" s="12"/>
      <c r="D1395" s="12"/>
      <c r="E1395" s="12"/>
      <c r="F1395" s="12"/>
      <c r="G1395" s="12"/>
      <c r="H1395" s="12"/>
      <c r="I1395" s="12"/>
      <c r="J1395" s="12"/>
      <c r="K1395" s="12"/>
      <c r="L1395" s="12"/>
      <c r="M1395" s="12"/>
      <c r="N1395" s="12"/>
      <c r="O1395" s="12"/>
      <c r="P1395" s="12"/>
      <c r="Q1395" s="12"/>
      <c r="R1395" s="12"/>
      <c r="S1395" s="12"/>
      <c r="T1395" s="12"/>
      <c r="U1395" s="12"/>
      <c r="V1395" s="12"/>
      <c r="W1395" s="60"/>
      <c r="X1395" s="24"/>
      <c r="Y1395" s="12"/>
      <c r="Z1395" s="12"/>
      <c r="AA1395" s="12"/>
      <c r="AB1395" s="12"/>
      <c r="AC1395" s="12"/>
      <c r="AD1395" s="12"/>
      <c r="AE1395" s="12"/>
      <c r="AF1395" s="12"/>
      <c r="AG1395" s="25"/>
    </row>
    <row r="1396" spans="1:33" ht="14.25" customHeight="1">
      <c r="A1396" s="30"/>
      <c r="B1396" s="13" t="s">
        <v>825</v>
      </c>
      <c r="C1396" s="12"/>
      <c r="D1396" s="12"/>
      <c r="E1396" s="12"/>
      <c r="F1396" s="12"/>
      <c r="G1396" s="12"/>
      <c r="H1396" s="12"/>
      <c r="I1396" s="12"/>
      <c r="J1396" s="12"/>
      <c r="K1396" s="12"/>
      <c r="L1396" s="12"/>
      <c r="M1396" s="12"/>
      <c r="N1396" s="12"/>
      <c r="O1396" s="12"/>
      <c r="P1396" s="12"/>
      <c r="Q1396" s="12"/>
      <c r="R1396" s="12"/>
      <c r="S1396" s="12"/>
      <c r="T1396" s="12"/>
      <c r="U1396" s="12"/>
      <c r="V1396" s="12"/>
      <c r="W1396" s="60"/>
      <c r="X1396" s="1645" t="s">
        <v>540</v>
      </c>
      <c r="Y1396" s="1732"/>
      <c r="Z1396" s="1732"/>
      <c r="AA1396" s="1732"/>
      <c r="AB1396" s="1732"/>
      <c r="AC1396" s="1732"/>
      <c r="AD1396" s="1732"/>
      <c r="AE1396" s="1732"/>
      <c r="AF1396" s="1732"/>
      <c r="AG1396" s="1733"/>
    </row>
    <row r="1397" spans="1:33" ht="13.5" customHeight="1">
      <c r="A1397" s="30"/>
      <c r="B1397" s="13"/>
      <c r="C1397" s="13" t="s">
        <v>824</v>
      </c>
      <c r="D1397" s="12"/>
      <c r="E1397" s="12"/>
      <c r="F1397" s="12"/>
      <c r="G1397" s="12"/>
      <c r="H1397" s="12"/>
      <c r="I1397" s="12"/>
      <c r="J1397" s="12"/>
      <c r="K1397" s="12"/>
      <c r="L1397" s="12"/>
      <c r="M1397" s="12"/>
      <c r="N1397" s="12"/>
      <c r="O1397" s="12"/>
      <c r="P1397" s="12"/>
      <c r="Q1397" s="12"/>
      <c r="R1397" s="12"/>
      <c r="S1397" s="12"/>
      <c r="T1397" s="12"/>
      <c r="U1397" s="12"/>
      <c r="V1397" s="12"/>
      <c r="W1397" s="60"/>
      <c r="X1397" s="1645"/>
      <c r="Y1397" s="1732"/>
      <c r="Z1397" s="1732"/>
      <c r="AA1397" s="1732"/>
      <c r="AB1397" s="1732"/>
      <c r="AC1397" s="1732"/>
      <c r="AD1397" s="1732"/>
      <c r="AE1397" s="1732"/>
      <c r="AF1397" s="1732"/>
      <c r="AG1397" s="1733"/>
    </row>
    <row r="1398" spans="1:33" ht="6" customHeight="1">
      <c r="A1398" s="30"/>
      <c r="B1398" s="12"/>
      <c r="C1398" s="12"/>
      <c r="D1398" s="12"/>
      <c r="E1398" s="12"/>
      <c r="F1398" s="12"/>
      <c r="G1398" s="12"/>
      <c r="H1398" s="12"/>
      <c r="I1398" s="12"/>
      <c r="J1398" s="12"/>
      <c r="K1398" s="12"/>
      <c r="L1398" s="12"/>
      <c r="M1398" s="12"/>
      <c r="N1398" s="12"/>
      <c r="O1398" s="12"/>
      <c r="P1398" s="12"/>
      <c r="Q1398" s="12"/>
      <c r="R1398" s="12"/>
      <c r="S1398" s="12"/>
      <c r="T1398" s="12"/>
      <c r="U1398" s="12"/>
      <c r="V1398" s="12"/>
      <c r="W1398" s="60"/>
      <c r="X1398" s="1645"/>
      <c r="Y1398" s="1732"/>
      <c r="Z1398" s="1732"/>
      <c r="AA1398" s="1732"/>
      <c r="AB1398" s="1732"/>
      <c r="AC1398" s="1732"/>
      <c r="AD1398" s="1732"/>
      <c r="AE1398" s="1732"/>
      <c r="AF1398" s="1732"/>
      <c r="AG1398" s="1733"/>
    </row>
    <row r="1399" spans="1:33" ht="13.5" customHeight="1">
      <c r="A1399" s="30"/>
      <c r="B1399" s="13" t="s">
        <v>439</v>
      </c>
      <c r="C1399" s="12"/>
      <c r="D1399" s="12"/>
      <c r="E1399" s="12"/>
      <c r="F1399" s="12"/>
      <c r="G1399" s="12"/>
      <c r="H1399" s="12"/>
      <c r="I1399" s="12"/>
      <c r="J1399" s="12"/>
      <c r="K1399" s="12"/>
      <c r="L1399" s="12"/>
      <c r="M1399" s="12"/>
      <c r="N1399" s="12"/>
      <c r="O1399" s="13"/>
      <c r="P1399" s="13"/>
      <c r="Q1399" s="13"/>
      <c r="R1399" s="13"/>
      <c r="S1399" s="13"/>
      <c r="T1399" s="13"/>
      <c r="U1399" s="12"/>
      <c r="V1399" s="12"/>
      <c r="W1399" s="60"/>
      <c r="X1399" s="1645"/>
      <c r="Y1399" s="1732"/>
      <c r="Z1399" s="1732"/>
      <c r="AA1399" s="1732"/>
      <c r="AB1399" s="1732"/>
      <c r="AC1399" s="1732"/>
      <c r="AD1399" s="1732"/>
      <c r="AE1399" s="1732"/>
      <c r="AF1399" s="1732"/>
      <c r="AG1399" s="1733"/>
    </row>
    <row r="1400" spans="1:33" ht="6" customHeight="1">
      <c r="A1400" s="30"/>
      <c r="B1400" s="13"/>
      <c r="C1400" s="13"/>
      <c r="D1400" s="12"/>
      <c r="E1400" s="12"/>
      <c r="F1400" s="12"/>
      <c r="G1400" s="12"/>
      <c r="H1400" s="12"/>
      <c r="I1400" s="12"/>
      <c r="J1400" s="12"/>
      <c r="K1400" s="12"/>
      <c r="L1400" s="12"/>
      <c r="M1400" s="12"/>
      <c r="N1400" s="12"/>
      <c r="O1400" s="13"/>
      <c r="P1400" s="13"/>
      <c r="Q1400" s="13"/>
      <c r="R1400" s="13"/>
      <c r="S1400" s="13"/>
      <c r="T1400" s="13"/>
      <c r="U1400" s="12"/>
      <c r="V1400" s="12"/>
      <c r="W1400" s="60"/>
      <c r="X1400" s="1645"/>
      <c r="Y1400" s="1732"/>
      <c r="Z1400" s="1732"/>
      <c r="AA1400" s="1732"/>
      <c r="AB1400" s="1732"/>
      <c r="AC1400" s="1732"/>
      <c r="AD1400" s="1732"/>
      <c r="AE1400" s="1732"/>
      <c r="AF1400" s="1732"/>
      <c r="AG1400" s="1733"/>
    </row>
    <row r="1401" spans="1:33" ht="13.5" customHeight="1">
      <c r="A1401" s="30"/>
      <c r="B1401" s="12"/>
      <c r="C1401" s="12"/>
      <c r="D1401" s="12"/>
      <c r="E1401" s="12"/>
      <c r="F1401" s="12"/>
      <c r="G1401" s="12"/>
      <c r="H1401" s="12"/>
      <c r="I1401" s="12"/>
      <c r="J1401" s="12"/>
      <c r="K1401" s="12"/>
      <c r="L1401" s="12"/>
      <c r="M1401" s="12"/>
      <c r="N1401" s="12"/>
      <c r="O1401" s="13"/>
      <c r="P1401" s="12"/>
      <c r="Q1401" s="1594" t="s">
        <v>615</v>
      </c>
      <c r="R1401" s="1595"/>
      <c r="S1401" s="1595"/>
      <c r="T1401" s="12"/>
      <c r="U1401" s="1594" t="s">
        <v>614</v>
      </c>
      <c r="V1401" s="1595"/>
      <c r="W1401" s="60"/>
      <c r="X1401" s="1645"/>
      <c r="Y1401" s="1732"/>
      <c r="Z1401" s="1732"/>
      <c r="AA1401" s="1732"/>
      <c r="AB1401" s="1732"/>
      <c r="AC1401" s="1732"/>
      <c r="AD1401" s="1732"/>
      <c r="AE1401" s="1732"/>
      <c r="AF1401" s="1732"/>
      <c r="AG1401" s="1733"/>
    </row>
    <row r="1402" spans="1:33" ht="6" customHeight="1">
      <c r="A1402" s="30"/>
      <c r="B1402" s="12"/>
      <c r="C1402" s="13"/>
      <c r="D1402" s="12"/>
      <c r="E1402" s="12"/>
      <c r="F1402" s="12"/>
      <c r="G1402" s="12"/>
      <c r="H1402" s="12"/>
      <c r="I1402" s="12"/>
      <c r="J1402" s="12"/>
      <c r="K1402" s="13"/>
      <c r="L1402" s="13"/>
      <c r="M1402" s="13"/>
      <c r="N1402" s="13"/>
      <c r="O1402" s="13"/>
      <c r="P1402" s="13"/>
      <c r="Q1402" s="13"/>
      <c r="R1402" s="13"/>
      <c r="S1402" s="13"/>
      <c r="T1402" s="13"/>
      <c r="U1402" s="13"/>
      <c r="V1402" s="13"/>
      <c r="W1402" s="13"/>
      <c r="X1402" s="1645"/>
      <c r="Y1402" s="1732"/>
      <c r="Z1402" s="1732"/>
      <c r="AA1402" s="1732"/>
      <c r="AB1402" s="1732"/>
      <c r="AC1402" s="1732"/>
      <c r="AD1402" s="1732"/>
      <c r="AE1402" s="1732"/>
      <c r="AF1402" s="1732"/>
      <c r="AG1402" s="1733"/>
    </row>
    <row r="1403" spans="1:33" ht="13.5" customHeight="1">
      <c r="A1403" s="30"/>
      <c r="B1403" s="13" t="s">
        <v>1119</v>
      </c>
      <c r="C1403" s="12"/>
      <c r="D1403" s="12"/>
      <c r="E1403" s="12"/>
      <c r="F1403" s="12"/>
      <c r="G1403" s="12"/>
      <c r="H1403" s="12"/>
      <c r="I1403" s="12"/>
      <c r="J1403" s="12"/>
      <c r="K1403" s="13"/>
      <c r="L1403" s="13"/>
      <c r="M1403" s="13"/>
      <c r="N1403" s="13"/>
      <c r="O1403" s="13"/>
      <c r="P1403" s="13"/>
      <c r="Q1403" s="13"/>
      <c r="R1403" s="13"/>
      <c r="S1403" s="13"/>
      <c r="T1403" s="13"/>
      <c r="U1403" s="13"/>
      <c r="V1403" s="13"/>
      <c r="W1403" s="13"/>
      <c r="X1403" s="1645"/>
      <c r="Y1403" s="1732"/>
      <c r="Z1403" s="1732"/>
      <c r="AA1403" s="1732"/>
      <c r="AB1403" s="1732"/>
      <c r="AC1403" s="1732"/>
      <c r="AD1403" s="1732"/>
      <c r="AE1403" s="1732"/>
      <c r="AF1403" s="1732"/>
      <c r="AG1403" s="1733"/>
    </row>
    <row r="1404" spans="1:33" ht="5.0999999999999996" customHeight="1">
      <c r="A1404" s="30"/>
      <c r="B1404" s="13"/>
      <c r="C1404" s="12"/>
      <c r="D1404" s="12"/>
      <c r="E1404" s="12"/>
      <c r="F1404" s="12"/>
      <c r="G1404" s="12"/>
      <c r="H1404" s="12"/>
      <c r="I1404" s="12"/>
      <c r="J1404" s="12"/>
      <c r="K1404" s="13"/>
      <c r="L1404" s="13"/>
      <c r="M1404" s="13"/>
      <c r="N1404" s="13"/>
      <c r="O1404" s="13"/>
      <c r="P1404" s="13"/>
      <c r="Q1404" s="13"/>
      <c r="R1404" s="13"/>
      <c r="S1404" s="13"/>
      <c r="T1404" s="13"/>
      <c r="U1404" s="13"/>
      <c r="V1404" s="13"/>
      <c r="W1404" s="13"/>
      <c r="X1404" s="1645"/>
      <c r="Y1404" s="1732"/>
      <c r="Z1404" s="1732"/>
      <c r="AA1404" s="1732"/>
      <c r="AB1404" s="1732"/>
      <c r="AC1404" s="1732"/>
      <c r="AD1404" s="1732"/>
      <c r="AE1404" s="1732"/>
      <c r="AF1404" s="1732"/>
      <c r="AG1404" s="1733"/>
    </row>
    <row r="1405" spans="1:33" ht="13.5" customHeight="1">
      <c r="A1405" s="30"/>
      <c r="B1405" s="13" t="s">
        <v>827</v>
      </c>
      <c r="C1405" s="12"/>
      <c r="D1405" s="12"/>
      <c r="E1405" s="12"/>
      <c r="F1405" s="12"/>
      <c r="G1405" s="12"/>
      <c r="H1405" s="12"/>
      <c r="I1405" s="12"/>
      <c r="J1405" s="12"/>
      <c r="K1405" s="13"/>
      <c r="L1405" s="13"/>
      <c r="M1405" s="13"/>
      <c r="N1405" s="13"/>
      <c r="O1405" s="13"/>
      <c r="P1405" s="13"/>
      <c r="Q1405" s="13"/>
      <c r="R1405" s="13"/>
      <c r="S1405" s="13"/>
      <c r="T1405" s="13"/>
      <c r="U1405" s="13"/>
      <c r="V1405" s="13"/>
      <c r="W1405" s="13"/>
      <c r="X1405" s="1645"/>
      <c r="Y1405" s="1732"/>
      <c r="Z1405" s="1732"/>
      <c r="AA1405" s="1732"/>
      <c r="AB1405" s="1732"/>
      <c r="AC1405" s="1732"/>
      <c r="AD1405" s="1732"/>
      <c r="AE1405" s="1732"/>
      <c r="AF1405" s="1732"/>
      <c r="AG1405" s="1733"/>
    </row>
    <row r="1406" spans="1:33" ht="13.5" customHeight="1">
      <c r="A1406" s="30"/>
      <c r="B1406" s="13" t="s">
        <v>826</v>
      </c>
      <c r="C1406" s="13"/>
      <c r="D1406" s="12"/>
      <c r="E1406" s="12"/>
      <c r="F1406" s="12"/>
      <c r="G1406" s="12"/>
      <c r="H1406" s="12"/>
      <c r="I1406" s="12"/>
      <c r="J1406" s="12"/>
      <c r="K1406" s="13"/>
      <c r="L1406" s="13"/>
      <c r="M1406" s="13"/>
      <c r="N1406" s="13"/>
      <c r="O1406" s="13"/>
      <c r="P1406" s="13"/>
      <c r="Q1406" s="13"/>
      <c r="R1406" s="13"/>
      <c r="S1406" s="13"/>
      <c r="T1406" s="13"/>
      <c r="U1406" s="13"/>
      <c r="V1406" s="13"/>
      <c r="W1406" s="13"/>
      <c r="X1406" s="1645"/>
      <c r="Y1406" s="1732"/>
      <c r="Z1406" s="1732"/>
      <c r="AA1406" s="1732"/>
      <c r="AB1406" s="1732"/>
      <c r="AC1406" s="1732"/>
      <c r="AD1406" s="1732"/>
      <c r="AE1406" s="1732"/>
      <c r="AF1406" s="1732"/>
      <c r="AG1406" s="1733"/>
    </row>
    <row r="1407" spans="1:33" ht="12.75" customHeight="1">
      <c r="A1407" s="30"/>
      <c r="B1407" s="12"/>
      <c r="C1407" s="13"/>
      <c r="D1407" s="12"/>
      <c r="E1407" s="12"/>
      <c r="F1407" s="12"/>
      <c r="G1407" s="12"/>
      <c r="H1407" s="12"/>
      <c r="I1407" s="12"/>
      <c r="J1407" s="12"/>
      <c r="K1407" s="13"/>
      <c r="L1407" s="13"/>
      <c r="M1407" s="13"/>
      <c r="N1407" s="13"/>
      <c r="O1407" s="13"/>
      <c r="P1407" s="13"/>
      <c r="Q1407" s="1594" t="s">
        <v>614</v>
      </c>
      <c r="R1407" s="1595"/>
      <c r="S1407" s="12"/>
      <c r="T1407" s="1594" t="s">
        <v>615</v>
      </c>
      <c r="U1407" s="1595"/>
      <c r="V1407" s="1595"/>
      <c r="W1407" s="13"/>
      <c r="X1407" s="1645"/>
      <c r="Y1407" s="1732"/>
      <c r="Z1407" s="1732"/>
      <c r="AA1407" s="1732"/>
      <c r="AB1407" s="1732"/>
      <c r="AC1407" s="1732"/>
      <c r="AD1407" s="1732"/>
      <c r="AE1407" s="1732"/>
      <c r="AF1407" s="1732"/>
      <c r="AG1407" s="1733"/>
    </row>
    <row r="1408" spans="1:33" ht="5.25" customHeight="1">
      <c r="A1408" s="30"/>
      <c r="B1408" s="12"/>
      <c r="C1408" s="13"/>
      <c r="D1408" s="12"/>
      <c r="E1408" s="12"/>
      <c r="F1408" s="12"/>
      <c r="G1408" s="12"/>
      <c r="H1408" s="12"/>
      <c r="I1408" s="12"/>
      <c r="J1408" s="12"/>
      <c r="K1408" s="13"/>
      <c r="L1408" s="13"/>
      <c r="M1408" s="13"/>
      <c r="N1408" s="13"/>
      <c r="O1408" s="13"/>
      <c r="P1408" s="13"/>
      <c r="Q1408" s="13"/>
      <c r="R1408" s="13"/>
      <c r="S1408" s="13"/>
      <c r="T1408" s="13"/>
      <c r="U1408" s="13"/>
      <c r="V1408" s="13"/>
      <c r="W1408" s="13"/>
      <c r="X1408" s="81"/>
      <c r="Y1408" s="51"/>
      <c r="Z1408" s="51"/>
      <c r="AA1408" s="51"/>
      <c r="AB1408" s="51"/>
      <c r="AC1408" s="51"/>
      <c r="AD1408" s="51"/>
      <c r="AE1408" s="51"/>
      <c r="AF1408" s="51"/>
      <c r="AG1408" s="84"/>
    </row>
    <row r="1409" spans="1:33" ht="13.5" customHeight="1">
      <c r="A1409" s="26"/>
      <c r="B1409" s="13" t="s">
        <v>238</v>
      </c>
      <c r="C1409" s="12"/>
      <c r="D1409" s="12"/>
      <c r="E1409" s="12"/>
      <c r="F1409" s="12"/>
      <c r="G1409" s="12"/>
      <c r="H1409" s="12"/>
      <c r="I1409" s="12"/>
      <c r="J1409" s="12"/>
      <c r="K1409" s="12"/>
      <c r="L1409" s="12"/>
      <c r="M1409" s="12"/>
      <c r="N1409" s="12"/>
      <c r="O1409" s="12"/>
      <c r="P1409" s="12"/>
      <c r="Q1409" s="12"/>
      <c r="R1409" s="12"/>
      <c r="S1409" s="12"/>
      <c r="T1409" s="12"/>
      <c r="U1409" s="12"/>
      <c r="V1409" s="12"/>
      <c r="W1409" s="12"/>
      <c r="X1409" s="182"/>
      <c r="Y1409" s="183"/>
      <c r="Z1409" s="183"/>
      <c r="AA1409" s="183"/>
      <c r="AB1409" s="183"/>
      <c r="AC1409" s="183"/>
      <c r="AD1409" s="183"/>
      <c r="AE1409" s="183"/>
      <c r="AF1409" s="183"/>
      <c r="AG1409" s="184"/>
    </row>
    <row r="1410" spans="1:33">
      <c r="A1410" s="26"/>
      <c r="B1410" s="27"/>
      <c r="C1410" s="13" t="s">
        <v>116</v>
      </c>
      <c r="D1410" s="12"/>
      <c r="E1410" s="12"/>
      <c r="F1410" s="12"/>
      <c r="G1410" s="12"/>
      <c r="H1410" s="12"/>
      <c r="I1410" s="12"/>
      <c r="J1410" s="12"/>
      <c r="K1410" s="12"/>
      <c r="L1410" s="12"/>
      <c r="M1410" s="12"/>
      <c r="N1410" s="12"/>
      <c r="O1410" s="12"/>
      <c r="P1410" s="12"/>
      <c r="Q1410" s="12"/>
      <c r="R1410" s="12"/>
      <c r="S1410" s="12"/>
      <c r="T1410" s="12"/>
      <c r="U1410" s="12"/>
      <c r="V1410" s="12"/>
      <c r="W1410" s="12"/>
      <c r="X1410" s="182"/>
      <c r="Y1410" s="183"/>
      <c r="Z1410" s="12"/>
      <c r="AA1410" s="12"/>
      <c r="AB1410" s="12"/>
      <c r="AC1410" s="183"/>
      <c r="AD1410" s="183"/>
      <c r="AE1410" s="183"/>
      <c r="AF1410" s="183"/>
      <c r="AG1410" s="184"/>
    </row>
    <row r="1411" spans="1:33" ht="13.5" customHeight="1">
      <c r="A1411" s="26"/>
      <c r="B1411" s="27"/>
      <c r="C1411" s="13" t="s">
        <v>259</v>
      </c>
      <c r="D1411" s="12"/>
      <c r="E1411" s="12"/>
      <c r="F1411" s="12"/>
      <c r="G1411" s="12"/>
      <c r="H1411" s="12"/>
      <c r="I1411" s="12"/>
      <c r="J1411" s="12"/>
      <c r="K1411" s="12"/>
      <c r="L1411" s="12"/>
      <c r="M1411" s="12"/>
      <c r="N1411" s="12"/>
      <c r="O1411" s="12"/>
      <c r="P1411" s="12"/>
      <c r="Q1411" s="12"/>
      <c r="R1411" s="12"/>
      <c r="S1411" s="12"/>
      <c r="T1411" s="12"/>
      <c r="U1411" s="12"/>
      <c r="V1411" s="12"/>
      <c r="W1411" s="12"/>
      <c r="X1411" s="182"/>
      <c r="Y1411" s="183"/>
      <c r="Z1411" s="183"/>
      <c r="AA1411" s="183"/>
      <c r="AB1411" s="183"/>
      <c r="AC1411" s="183"/>
      <c r="AD1411" s="183"/>
      <c r="AE1411" s="183"/>
      <c r="AF1411" s="183"/>
      <c r="AG1411" s="184"/>
    </row>
    <row r="1412" spans="1:33" ht="9.9499999999999993" customHeight="1">
      <c r="A1412" s="26"/>
      <c r="B1412" s="27"/>
      <c r="C1412" s="185"/>
      <c r="D1412" s="12"/>
      <c r="E1412" s="12"/>
      <c r="F1412" s="12"/>
      <c r="G1412" s="12"/>
      <c r="H1412" s="12"/>
      <c r="I1412" s="12"/>
      <c r="J1412" s="12"/>
      <c r="K1412" s="12"/>
      <c r="L1412" s="12"/>
      <c r="M1412" s="12"/>
      <c r="N1412" s="12"/>
      <c r="O1412" s="12"/>
      <c r="P1412" s="12"/>
      <c r="Q1412" s="12"/>
      <c r="R1412" s="12"/>
      <c r="S1412" s="12"/>
      <c r="T1412" s="12"/>
      <c r="U1412" s="12"/>
      <c r="V1412" s="12"/>
      <c r="W1412" s="12"/>
      <c r="X1412" s="182"/>
      <c r="Y1412" s="183"/>
      <c r="Z1412" s="183"/>
      <c r="AA1412" s="183"/>
      <c r="AB1412" s="183"/>
      <c r="AC1412" s="183"/>
      <c r="AD1412" s="183"/>
      <c r="AE1412" s="183"/>
      <c r="AF1412" s="183"/>
      <c r="AG1412" s="184"/>
    </row>
    <row r="1413" spans="1:33" ht="13.5" customHeight="1">
      <c r="A1413" s="26"/>
      <c r="B1413" s="186" t="s">
        <v>260</v>
      </c>
      <c r="C1413" s="12"/>
      <c r="D1413" s="154"/>
      <c r="E1413" s="154"/>
      <c r="F1413" s="154"/>
      <c r="G1413" s="154"/>
      <c r="H1413" s="154"/>
      <c r="I1413" s="154"/>
      <c r="J1413" s="154"/>
      <c r="K1413" s="154"/>
      <c r="L1413" s="154"/>
      <c r="M1413" s="154"/>
      <c r="N1413" s="154"/>
      <c r="O1413" s="154"/>
      <c r="P1413" s="154"/>
      <c r="Q1413" s="154"/>
      <c r="R1413" s="154"/>
      <c r="S1413" s="154"/>
      <c r="T1413" s="154"/>
      <c r="U1413" s="154"/>
      <c r="V1413" s="154"/>
      <c r="W1413" s="154"/>
      <c r="X1413" s="187"/>
      <c r="Y1413" s="187"/>
      <c r="Z1413" s="187"/>
      <c r="AA1413" s="187"/>
      <c r="AB1413" s="187"/>
      <c r="AC1413" s="187"/>
      <c r="AD1413" s="187"/>
      <c r="AE1413" s="187"/>
      <c r="AF1413" s="188"/>
      <c r="AG1413" s="184"/>
    </row>
    <row r="1414" spans="1:33" ht="13.5" customHeight="1">
      <c r="A1414" s="26"/>
      <c r="B1414" s="189" t="s">
        <v>264</v>
      </c>
      <c r="C1414" s="12"/>
      <c r="D1414" s="12"/>
      <c r="E1414" s="190"/>
      <c r="F1414" s="12"/>
      <c r="G1414" s="12"/>
      <c r="H1414" s="12"/>
      <c r="I1414" s="12"/>
      <c r="J1414" s="12"/>
      <c r="K1414" s="12"/>
      <c r="L1414" s="12"/>
      <c r="M1414" s="12"/>
      <c r="N1414" s="12"/>
      <c r="O1414" s="12"/>
      <c r="P1414" s="12"/>
      <c r="Q1414" s="12"/>
      <c r="R1414" s="12"/>
      <c r="S1414" s="12"/>
      <c r="T1414" s="12"/>
      <c r="U1414" s="12"/>
      <c r="V1414" s="12"/>
      <c r="W1414" s="12"/>
      <c r="X1414" s="183"/>
      <c r="Y1414" s="183"/>
      <c r="Z1414" s="183"/>
      <c r="AA1414" s="183"/>
      <c r="AB1414" s="183"/>
      <c r="AC1414" s="183"/>
      <c r="AD1414" s="183"/>
      <c r="AE1414" s="183"/>
      <c r="AF1414" s="191"/>
      <c r="AG1414" s="184"/>
    </row>
    <row r="1415" spans="1:33" ht="13.5" customHeight="1">
      <c r="A1415" s="26"/>
      <c r="B1415" s="189" t="s">
        <v>262</v>
      </c>
      <c r="C1415" s="12"/>
      <c r="D1415" s="12"/>
      <c r="E1415" s="12"/>
      <c r="F1415" s="12"/>
      <c r="G1415" s="12"/>
      <c r="H1415" s="12"/>
      <c r="I1415" s="12"/>
      <c r="J1415" s="12"/>
      <c r="K1415" s="12"/>
      <c r="L1415" s="12"/>
      <c r="M1415" s="12"/>
      <c r="N1415" s="12"/>
      <c r="O1415" s="12"/>
      <c r="P1415" s="12"/>
      <c r="Q1415" s="12"/>
      <c r="R1415" s="12"/>
      <c r="S1415" s="12"/>
      <c r="T1415" s="12"/>
      <c r="U1415" s="12"/>
      <c r="V1415" s="12"/>
      <c r="W1415" s="12"/>
      <c r="X1415" s="183"/>
      <c r="Y1415" s="183"/>
      <c r="Z1415" s="183"/>
      <c r="AA1415" s="183"/>
      <c r="AB1415" s="183"/>
      <c r="AC1415" s="183"/>
      <c r="AD1415" s="183"/>
      <c r="AE1415" s="183"/>
      <c r="AF1415" s="191"/>
      <c r="AG1415" s="184"/>
    </row>
    <row r="1416" spans="1:33" ht="13.5" customHeight="1">
      <c r="A1416" s="26"/>
      <c r="B1416" s="189" t="s">
        <v>261</v>
      </c>
      <c r="C1416" s="12"/>
      <c r="D1416" s="12"/>
      <c r="E1416" s="12"/>
      <c r="F1416" s="12"/>
      <c r="G1416" s="12"/>
      <c r="H1416" s="12"/>
      <c r="I1416" s="12"/>
      <c r="J1416" s="12"/>
      <c r="K1416" s="12"/>
      <c r="L1416" s="12"/>
      <c r="M1416" s="12"/>
      <c r="N1416" s="12"/>
      <c r="O1416" s="12"/>
      <c r="P1416" s="12"/>
      <c r="Q1416" s="12"/>
      <c r="R1416" s="12"/>
      <c r="S1416" s="12"/>
      <c r="T1416" s="12"/>
      <c r="U1416" s="12"/>
      <c r="V1416" s="12"/>
      <c r="W1416" s="12"/>
      <c r="X1416" s="183"/>
      <c r="Y1416" s="183"/>
      <c r="Z1416" s="183"/>
      <c r="AA1416" s="183"/>
      <c r="AB1416" s="183"/>
      <c r="AC1416" s="183"/>
      <c r="AD1416" s="183"/>
      <c r="AE1416" s="183"/>
      <c r="AF1416" s="191"/>
      <c r="AG1416" s="184"/>
    </row>
    <row r="1417" spans="1:33" ht="13.5" customHeight="1">
      <c r="A1417" s="26"/>
      <c r="B1417" s="189" t="s">
        <v>290</v>
      </c>
      <c r="C1417" s="12"/>
      <c r="D1417" s="12"/>
      <c r="E1417" s="12"/>
      <c r="F1417" s="12"/>
      <c r="G1417" s="12"/>
      <c r="H1417" s="12"/>
      <c r="I1417" s="12"/>
      <c r="J1417" s="12"/>
      <c r="K1417" s="12"/>
      <c r="L1417" s="12"/>
      <c r="M1417" s="12"/>
      <c r="N1417" s="12"/>
      <c r="O1417" s="12"/>
      <c r="P1417" s="12"/>
      <c r="Q1417" s="12"/>
      <c r="R1417" s="12"/>
      <c r="S1417" s="12"/>
      <c r="T1417" s="12"/>
      <c r="U1417" s="12"/>
      <c r="V1417" s="12"/>
      <c r="W1417" s="12"/>
      <c r="X1417" s="183"/>
      <c r="Y1417" s="183"/>
      <c r="Z1417" s="183"/>
      <c r="AA1417" s="183"/>
      <c r="AB1417" s="183"/>
      <c r="AC1417" s="183"/>
      <c r="AD1417" s="183"/>
      <c r="AE1417" s="183"/>
      <c r="AF1417" s="191"/>
      <c r="AG1417" s="184"/>
    </row>
    <row r="1418" spans="1:33" ht="13.5" customHeight="1">
      <c r="A1418" s="26"/>
      <c r="B1418" s="189" t="s">
        <v>291</v>
      </c>
      <c r="C1418" s="12"/>
      <c r="D1418" s="12"/>
      <c r="E1418" s="12"/>
      <c r="F1418" s="12"/>
      <c r="G1418" s="12"/>
      <c r="H1418" s="12"/>
      <c r="I1418" s="12"/>
      <c r="J1418" s="12"/>
      <c r="K1418" s="12"/>
      <c r="L1418" s="12"/>
      <c r="M1418" s="12"/>
      <c r="N1418" s="12"/>
      <c r="O1418" s="12"/>
      <c r="P1418" s="12"/>
      <c r="Q1418" s="12"/>
      <c r="R1418" s="12"/>
      <c r="S1418" s="12"/>
      <c r="T1418" s="12"/>
      <c r="U1418" s="12"/>
      <c r="V1418" s="12"/>
      <c r="W1418" s="12"/>
      <c r="X1418" s="183"/>
      <c r="Y1418" s="183"/>
      <c r="Z1418" s="183"/>
      <c r="AA1418" s="183"/>
      <c r="AB1418" s="183"/>
      <c r="AC1418" s="183"/>
      <c r="AD1418" s="183"/>
      <c r="AE1418" s="183"/>
      <c r="AF1418" s="191"/>
      <c r="AG1418" s="184"/>
    </row>
    <row r="1419" spans="1:33" ht="13.5" customHeight="1">
      <c r="A1419" s="26"/>
      <c r="B1419" s="189" t="s">
        <v>265</v>
      </c>
      <c r="C1419" s="12"/>
      <c r="D1419" s="12"/>
      <c r="E1419" s="12"/>
      <c r="F1419" s="12"/>
      <c r="G1419" s="12"/>
      <c r="H1419" s="12"/>
      <c r="I1419" s="12"/>
      <c r="J1419" s="12"/>
      <c r="K1419" s="12"/>
      <c r="L1419" s="12"/>
      <c r="M1419" s="12"/>
      <c r="N1419" s="12"/>
      <c r="O1419" s="12"/>
      <c r="P1419" s="12"/>
      <c r="Q1419" s="12"/>
      <c r="R1419" s="12"/>
      <c r="S1419" s="12"/>
      <c r="T1419" s="12"/>
      <c r="U1419" s="12"/>
      <c r="V1419" s="12"/>
      <c r="W1419" s="12"/>
      <c r="X1419" s="183"/>
      <c r="Y1419" s="183"/>
      <c r="Z1419" s="183"/>
      <c r="AA1419" s="183"/>
      <c r="AB1419" s="183"/>
      <c r="AC1419" s="183"/>
      <c r="AD1419" s="183"/>
      <c r="AE1419" s="183"/>
      <c r="AF1419" s="191"/>
      <c r="AG1419" s="184"/>
    </row>
    <row r="1420" spans="1:33" ht="13.5" customHeight="1">
      <c r="A1420" s="26"/>
      <c r="B1420" s="192" t="s">
        <v>263</v>
      </c>
      <c r="C1420" s="193"/>
      <c r="D1420" s="193"/>
      <c r="E1420" s="193"/>
      <c r="F1420" s="193"/>
      <c r="G1420" s="193"/>
      <c r="H1420" s="193"/>
      <c r="I1420" s="193"/>
      <c r="J1420" s="193"/>
      <c r="K1420" s="193"/>
      <c r="L1420" s="193"/>
      <c r="M1420" s="193"/>
      <c r="N1420" s="193"/>
      <c r="O1420" s="193"/>
      <c r="P1420" s="193"/>
      <c r="Q1420" s="193"/>
      <c r="R1420" s="193"/>
      <c r="S1420" s="193"/>
      <c r="T1420" s="193"/>
      <c r="U1420" s="193"/>
      <c r="V1420" s="193"/>
      <c r="W1420" s="193"/>
      <c r="X1420" s="194"/>
      <c r="Y1420" s="194"/>
      <c r="Z1420" s="194"/>
      <c r="AA1420" s="194"/>
      <c r="AB1420" s="194"/>
      <c r="AC1420" s="194"/>
      <c r="AD1420" s="194"/>
      <c r="AE1420" s="194"/>
      <c r="AF1420" s="195"/>
      <c r="AG1420" s="184"/>
    </row>
    <row r="1421" spans="1:33" ht="9.9499999999999993" customHeight="1">
      <c r="A1421" s="26"/>
      <c r="B1421" s="27"/>
      <c r="C1421" s="13"/>
      <c r="D1421" s="190"/>
      <c r="E1421" s="12"/>
      <c r="F1421" s="12"/>
      <c r="G1421" s="12"/>
      <c r="H1421" s="12"/>
      <c r="I1421" s="12"/>
      <c r="J1421" s="12"/>
      <c r="K1421" s="12"/>
      <c r="L1421" s="12"/>
      <c r="M1421" s="12"/>
      <c r="N1421" s="12"/>
      <c r="O1421" s="12"/>
      <c r="P1421" s="12"/>
      <c r="Q1421" s="12"/>
      <c r="R1421" s="12"/>
      <c r="S1421" s="12"/>
      <c r="T1421" s="12"/>
      <c r="U1421" s="12"/>
      <c r="V1421" s="12"/>
      <c r="W1421" s="12"/>
      <c r="X1421" s="182"/>
      <c r="Y1421" s="183"/>
      <c r="Z1421" s="183"/>
      <c r="AA1421" s="183"/>
      <c r="AB1421" s="183"/>
      <c r="AC1421" s="183"/>
      <c r="AD1421" s="183"/>
      <c r="AE1421" s="183"/>
      <c r="AF1421" s="183"/>
      <c r="AG1421" s="184"/>
    </row>
    <row r="1422" spans="1:33" ht="13.5" customHeight="1">
      <c r="A1422" s="26"/>
      <c r="B1422" s="27"/>
      <c r="C1422" s="13"/>
      <c r="D1422" s="12"/>
      <c r="E1422" s="12"/>
      <c r="F1422" s="12"/>
      <c r="G1422" s="12"/>
      <c r="H1422" s="12"/>
      <c r="I1422" s="12"/>
      <c r="J1422" s="12"/>
      <c r="K1422" s="12"/>
      <c r="L1422" s="12"/>
      <c r="M1422" s="12"/>
      <c r="N1422" s="12"/>
      <c r="O1422" s="13"/>
      <c r="P1422" s="21"/>
      <c r="Q1422" s="1594" t="s">
        <v>605</v>
      </c>
      <c r="R1422" s="1594"/>
      <c r="S1422" s="1594"/>
      <c r="T1422" s="19"/>
      <c r="U1422" s="1594" t="s">
        <v>604</v>
      </c>
      <c r="V1422" s="1594"/>
      <c r="W1422" s="12"/>
      <c r="X1422" s="182"/>
      <c r="Y1422" s="183"/>
      <c r="Z1422" s="183"/>
      <c r="AA1422" s="183"/>
      <c r="AB1422" s="183"/>
      <c r="AC1422" s="183"/>
      <c r="AD1422" s="183"/>
      <c r="AE1422" s="183"/>
      <c r="AF1422" s="183"/>
      <c r="AG1422" s="184"/>
    </row>
    <row r="1423" spans="1:33" ht="6" customHeight="1">
      <c r="A1423" s="20"/>
      <c r="B1423" s="28"/>
      <c r="C1423" s="12"/>
      <c r="D1423" s="12"/>
      <c r="E1423" s="12"/>
      <c r="F1423" s="12"/>
      <c r="G1423" s="12"/>
      <c r="H1423" s="12"/>
      <c r="I1423" s="12"/>
      <c r="J1423" s="12"/>
      <c r="K1423" s="12"/>
      <c r="L1423" s="12"/>
      <c r="M1423" s="12"/>
      <c r="N1423" s="12"/>
      <c r="O1423" s="13"/>
      <c r="P1423" s="13"/>
      <c r="Q1423" s="13"/>
      <c r="R1423" s="13"/>
      <c r="S1423" s="13"/>
      <c r="T1423" s="12"/>
      <c r="U1423" s="12"/>
      <c r="V1423" s="12"/>
      <c r="W1423" s="12"/>
      <c r="X1423" s="182"/>
      <c r="Y1423" s="183"/>
      <c r="Z1423" s="183"/>
      <c r="AA1423" s="183"/>
      <c r="AB1423" s="183"/>
      <c r="AC1423" s="183"/>
      <c r="AD1423" s="183"/>
      <c r="AE1423" s="183"/>
      <c r="AF1423" s="183"/>
      <c r="AG1423" s="184"/>
    </row>
    <row r="1424" spans="1:33" ht="14.25" customHeight="1">
      <c r="A1424" s="30"/>
      <c r="B1424" s="13" t="s">
        <v>117</v>
      </c>
      <c r="C1424" s="12"/>
      <c r="D1424" s="12"/>
      <c r="E1424" s="12"/>
      <c r="F1424" s="12"/>
      <c r="G1424" s="12"/>
      <c r="H1424" s="12"/>
      <c r="I1424" s="12"/>
      <c r="J1424" s="12"/>
      <c r="K1424" s="12"/>
      <c r="L1424" s="12"/>
      <c r="M1424" s="12"/>
      <c r="N1424" s="12"/>
      <c r="O1424" s="12"/>
      <c r="P1424" s="12"/>
      <c r="Q1424" s="12"/>
      <c r="R1424" s="12"/>
      <c r="S1424" s="12"/>
      <c r="T1424" s="12"/>
      <c r="U1424" s="12"/>
      <c r="V1424" s="12"/>
      <c r="W1424" s="12"/>
      <c r="X1424" s="1645" t="s">
        <v>477</v>
      </c>
      <c r="Y1424" s="1732"/>
      <c r="Z1424" s="1732"/>
      <c r="AA1424" s="1732"/>
      <c r="AB1424" s="1732"/>
      <c r="AC1424" s="1732"/>
      <c r="AD1424" s="1732"/>
      <c r="AE1424" s="1732"/>
      <c r="AF1424" s="1732"/>
      <c r="AG1424" s="1733"/>
    </row>
    <row r="1425" spans="1:33" ht="14.25" customHeight="1">
      <c r="A1425" s="30"/>
      <c r="B1425" s="13"/>
      <c r="C1425" s="13" t="s">
        <v>829</v>
      </c>
      <c r="D1425" s="12"/>
      <c r="E1425" s="12"/>
      <c r="F1425" s="12"/>
      <c r="G1425" s="12"/>
      <c r="H1425" s="12"/>
      <c r="I1425" s="12"/>
      <c r="J1425" s="12"/>
      <c r="K1425" s="12"/>
      <c r="L1425" s="12"/>
      <c r="M1425" s="12"/>
      <c r="N1425" s="12"/>
      <c r="O1425" s="12"/>
      <c r="P1425" s="12"/>
      <c r="Q1425" s="12"/>
      <c r="R1425" s="12"/>
      <c r="S1425" s="12"/>
      <c r="T1425" s="13"/>
      <c r="U1425" s="12"/>
      <c r="V1425" s="12"/>
      <c r="W1425" s="12"/>
      <c r="X1425" s="1645"/>
      <c r="Y1425" s="1732"/>
      <c r="Z1425" s="1732"/>
      <c r="AA1425" s="1732"/>
      <c r="AB1425" s="1732"/>
      <c r="AC1425" s="1732"/>
      <c r="AD1425" s="1732"/>
      <c r="AE1425" s="1732"/>
      <c r="AF1425" s="1732"/>
      <c r="AG1425" s="1733"/>
    </row>
    <row r="1426" spans="1:33" ht="5.25" customHeight="1">
      <c r="A1426" s="30"/>
      <c r="B1426" s="12"/>
      <c r="C1426" s="12"/>
      <c r="D1426" s="12"/>
      <c r="E1426" s="12"/>
      <c r="F1426" s="12"/>
      <c r="G1426" s="12"/>
      <c r="H1426" s="12"/>
      <c r="I1426" s="12"/>
      <c r="J1426" s="12"/>
      <c r="K1426" s="12"/>
      <c r="L1426" s="12"/>
      <c r="M1426" s="12"/>
      <c r="N1426" s="12"/>
      <c r="O1426" s="13"/>
      <c r="P1426" s="13"/>
      <c r="Q1426" s="13"/>
      <c r="R1426" s="13"/>
      <c r="S1426" s="13"/>
      <c r="T1426" s="13"/>
      <c r="U1426" s="13"/>
      <c r="V1426" s="12"/>
      <c r="W1426" s="12"/>
      <c r="X1426" s="1645"/>
      <c r="Y1426" s="1732"/>
      <c r="Z1426" s="1732"/>
      <c r="AA1426" s="1732"/>
      <c r="AB1426" s="1732"/>
      <c r="AC1426" s="1732"/>
      <c r="AD1426" s="1732"/>
      <c r="AE1426" s="1732"/>
      <c r="AF1426" s="1732"/>
      <c r="AG1426" s="1733"/>
    </row>
    <row r="1427" spans="1:33" ht="12.75" customHeight="1">
      <c r="A1427" s="30"/>
      <c r="B1427" s="12"/>
      <c r="C1427" s="13" t="s">
        <v>828</v>
      </c>
      <c r="D1427" s="12"/>
      <c r="E1427" s="12"/>
      <c r="F1427" s="12"/>
      <c r="G1427" s="12"/>
      <c r="H1427" s="12"/>
      <c r="I1427" s="12"/>
      <c r="J1427" s="12"/>
      <c r="K1427" s="12"/>
      <c r="L1427" s="12"/>
      <c r="M1427" s="12"/>
      <c r="N1427" s="12"/>
      <c r="O1427" s="13"/>
      <c r="P1427" s="13"/>
      <c r="Q1427" s="13"/>
      <c r="R1427" s="13"/>
      <c r="S1427" s="13"/>
      <c r="T1427" s="13"/>
      <c r="U1427" s="13"/>
      <c r="V1427" s="12"/>
      <c r="W1427" s="12"/>
      <c r="X1427" s="1645"/>
      <c r="Y1427" s="1732"/>
      <c r="Z1427" s="1732"/>
      <c r="AA1427" s="1732"/>
      <c r="AB1427" s="1732"/>
      <c r="AC1427" s="1732"/>
      <c r="AD1427" s="1732"/>
      <c r="AE1427" s="1732"/>
      <c r="AF1427" s="1732"/>
      <c r="AG1427" s="1733"/>
    </row>
    <row r="1428" spans="1:33" ht="6" customHeight="1">
      <c r="A1428" s="30"/>
      <c r="B1428" s="12"/>
      <c r="C1428" s="12"/>
      <c r="D1428" s="12"/>
      <c r="E1428" s="12"/>
      <c r="F1428" s="12"/>
      <c r="G1428" s="12"/>
      <c r="H1428" s="12"/>
      <c r="I1428" s="12"/>
      <c r="J1428" s="12"/>
      <c r="K1428" s="12"/>
      <c r="L1428" s="12"/>
      <c r="M1428" s="12"/>
      <c r="N1428" s="12"/>
      <c r="O1428" s="13"/>
      <c r="P1428" s="13"/>
      <c r="Q1428" s="13"/>
      <c r="R1428" s="13"/>
      <c r="S1428" s="13"/>
      <c r="T1428" s="13"/>
      <c r="U1428" s="13"/>
      <c r="V1428" s="12"/>
      <c r="W1428" s="12"/>
      <c r="X1428" s="1645"/>
      <c r="Y1428" s="1732"/>
      <c r="Z1428" s="1732"/>
      <c r="AA1428" s="1732"/>
      <c r="AB1428" s="1732"/>
      <c r="AC1428" s="1732"/>
      <c r="AD1428" s="1732"/>
      <c r="AE1428" s="1732"/>
      <c r="AF1428" s="1732"/>
      <c r="AG1428" s="1733"/>
    </row>
    <row r="1429" spans="1:33" ht="14.25" customHeight="1">
      <c r="A1429" s="30"/>
      <c r="B1429" s="12"/>
      <c r="C1429" s="12"/>
      <c r="D1429" s="12"/>
      <c r="E1429" s="12"/>
      <c r="F1429" s="12"/>
      <c r="G1429" s="12"/>
      <c r="H1429" s="12"/>
      <c r="I1429" s="12"/>
      <c r="J1429" s="12"/>
      <c r="K1429" s="12"/>
      <c r="L1429" s="12"/>
      <c r="M1429" s="12"/>
      <c r="N1429" s="12"/>
      <c r="O1429" s="13"/>
      <c r="P1429" s="13"/>
      <c r="Q1429" s="1594" t="s">
        <v>604</v>
      </c>
      <c r="R1429" s="1594"/>
      <c r="S1429" s="13"/>
      <c r="T1429" s="1594" t="s">
        <v>605</v>
      </c>
      <c r="U1429" s="1594"/>
      <c r="V1429" s="1594"/>
      <c r="W1429" s="12"/>
      <c r="X1429" s="1645"/>
      <c r="Y1429" s="1732"/>
      <c r="Z1429" s="1732"/>
      <c r="AA1429" s="1732"/>
      <c r="AB1429" s="1732"/>
      <c r="AC1429" s="1732"/>
      <c r="AD1429" s="1732"/>
      <c r="AE1429" s="1732"/>
      <c r="AF1429" s="1732"/>
      <c r="AG1429" s="1733"/>
    </row>
    <row r="1430" spans="1:33" ht="12" customHeight="1">
      <c r="A1430" s="36"/>
      <c r="B1430" s="37"/>
      <c r="C1430" s="37"/>
      <c r="D1430" s="37"/>
      <c r="E1430" s="37"/>
      <c r="F1430" s="37"/>
      <c r="G1430" s="37"/>
      <c r="H1430" s="37"/>
      <c r="I1430" s="37"/>
      <c r="J1430" s="37"/>
      <c r="K1430" s="37"/>
      <c r="L1430" s="37"/>
      <c r="M1430" s="37"/>
      <c r="N1430" s="37"/>
      <c r="O1430" s="37"/>
      <c r="P1430" s="37"/>
      <c r="Q1430" s="12"/>
      <c r="R1430" s="12"/>
      <c r="S1430" s="12"/>
      <c r="T1430" s="12"/>
      <c r="U1430" s="12"/>
      <c r="V1430" s="12"/>
      <c r="W1430" s="12"/>
      <c r="X1430" s="1647"/>
      <c r="Y1430" s="1599"/>
      <c r="Z1430" s="1599"/>
      <c r="AA1430" s="1599"/>
      <c r="AB1430" s="1599"/>
      <c r="AC1430" s="1599"/>
      <c r="AD1430" s="1599"/>
      <c r="AE1430" s="1599"/>
      <c r="AF1430" s="1599"/>
      <c r="AG1430" s="1646"/>
    </row>
    <row r="1431" spans="1:33">
      <c r="A1431" s="20" t="s">
        <v>7</v>
      </c>
      <c r="B1431" s="37"/>
      <c r="C1431" s="21"/>
      <c r="D1431" s="38"/>
      <c r="E1431" s="37"/>
      <c r="F1431" s="37"/>
      <c r="G1431" s="196" t="s">
        <v>8</v>
      </c>
      <c r="H1431" s="12"/>
      <c r="I1431" s="37"/>
      <c r="J1431" s="37"/>
      <c r="K1431" s="37"/>
      <c r="L1431" s="37"/>
      <c r="M1431" s="37"/>
      <c r="N1431" s="37"/>
      <c r="O1431" s="37"/>
      <c r="P1431" s="37"/>
      <c r="Q1431" s="12"/>
      <c r="R1431" s="12"/>
      <c r="S1431" s="12"/>
      <c r="T1431" s="12"/>
      <c r="U1431" s="12"/>
      <c r="V1431" s="12"/>
      <c r="W1431" s="12"/>
      <c r="X1431" s="1645" t="s">
        <v>478</v>
      </c>
      <c r="Y1431" s="1638"/>
      <c r="Z1431" s="1638"/>
      <c r="AA1431" s="1638"/>
      <c r="AB1431" s="1638"/>
      <c r="AC1431" s="1638"/>
      <c r="AD1431" s="1638"/>
      <c r="AE1431" s="1638"/>
      <c r="AF1431" s="1638"/>
      <c r="AG1431" s="1737"/>
    </row>
    <row r="1432" spans="1:33" ht="6" customHeight="1">
      <c r="A1432" s="1942"/>
      <c r="B1432" s="1599"/>
      <c r="C1432" s="1599"/>
      <c r="D1432" s="1599"/>
      <c r="E1432" s="1599"/>
      <c r="F1432" s="1599"/>
      <c r="G1432" s="1599"/>
      <c r="H1432" s="37"/>
      <c r="I1432" s="37"/>
      <c r="J1432" s="37"/>
      <c r="K1432" s="37"/>
      <c r="L1432" s="37"/>
      <c r="M1432" s="37"/>
      <c r="N1432" s="38"/>
      <c r="O1432" s="38"/>
      <c r="P1432" s="38"/>
      <c r="Q1432" s="19"/>
      <c r="R1432" s="19"/>
      <c r="S1432" s="19"/>
      <c r="T1432" s="19"/>
      <c r="U1432" s="19"/>
      <c r="V1432" s="19"/>
      <c r="W1432" s="12"/>
      <c r="X1432" s="1738"/>
      <c r="Y1432" s="1638"/>
      <c r="Z1432" s="1638"/>
      <c r="AA1432" s="1638"/>
      <c r="AB1432" s="1638"/>
      <c r="AC1432" s="1638"/>
      <c r="AD1432" s="1638"/>
      <c r="AE1432" s="1638"/>
      <c r="AF1432" s="1638"/>
      <c r="AG1432" s="1737"/>
    </row>
    <row r="1433" spans="1:33" ht="13.5" customHeight="1">
      <c r="A1433" s="1942" t="s">
        <v>80</v>
      </c>
      <c r="B1433" s="1599"/>
      <c r="C1433" s="1599"/>
      <c r="D1433" s="1599"/>
      <c r="E1433" s="1599"/>
      <c r="F1433" s="1599"/>
      <c r="G1433" s="1599"/>
      <c r="H1433" s="1599"/>
      <c r="I1433" s="1599"/>
      <c r="J1433" s="1599"/>
      <c r="K1433" s="1599"/>
      <c r="L1433" s="1599"/>
      <c r="M1433" s="1599"/>
      <c r="N1433" s="1599"/>
      <c r="O1433" s="1599"/>
      <c r="P1433" s="1599"/>
      <c r="Q1433" s="1599"/>
      <c r="R1433" s="1599"/>
      <c r="S1433" s="1599"/>
      <c r="T1433" s="1599"/>
      <c r="U1433" s="1599"/>
      <c r="V1433" s="1599"/>
      <c r="W1433" s="12"/>
      <c r="X1433" s="1738"/>
      <c r="Y1433" s="1638"/>
      <c r="Z1433" s="1638"/>
      <c r="AA1433" s="1638"/>
      <c r="AB1433" s="1638"/>
      <c r="AC1433" s="1638"/>
      <c r="AD1433" s="1638"/>
      <c r="AE1433" s="1638"/>
      <c r="AF1433" s="1638"/>
      <c r="AG1433" s="1737"/>
    </row>
    <row r="1434" spans="1:33" ht="5.25" customHeight="1">
      <c r="A1434" s="30"/>
      <c r="B1434" s="12"/>
      <c r="C1434" s="190"/>
      <c r="D1434" s="101"/>
      <c r="E1434" s="101"/>
      <c r="F1434" s="101"/>
      <c r="G1434" s="101"/>
      <c r="H1434" s="101"/>
      <c r="I1434" s="101"/>
      <c r="J1434" s="101"/>
      <c r="K1434" s="101"/>
      <c r="L1434" s="101"/>
      <c r="M1434" s="101"/>
      <c r="N1434" s="101"/>
      <c r="O1434" s="101"/>
      <c r="P1434" s="101"/>
      <c r="Q1434" s="101"/>
      <c r="R1434" s="101"/>
      <c r="S1434" s="101"/>
      <c r="T1434" s="101"/>
      <c r="U1434" s="19"/>
      <c r="V1434" s="19"/>
      <c r="W1434" s="12"/>
      <c r="X1434" s="1738"/>
      <c r="Y1434" s="1638"/>
      <c r="Z1434" s="1638"/>
      <c r="AA1434" s="1638"/>
      <c r="AB1434" s="1638"/>
      <c r="AC1434" s="1638"/>
      <c r="AD1434" s="1638"/>
      <c r="AE1434" s="1638"/>
      <c r="AF1434" s="1638"/>
      <c r="AG1434" s="1737"/>
    </row>
    <row r="1435" spans="1:33" ht="13.5" customHeight="1">
      <c r="A1435" s="30"/>
      <c r="B1435" s="12"/>
      <c r="C1435" s="190"/>
      <c r="D1435" s="1739"/>
      <c r="E1435" s="1739"/>
      <c r="F1435" s="1739"/>
      <c r="G1435" s="1739"/>
      <c r="H1435" s="1739"/>
      <c r="I1435" s="1739"/>
      <c r="J1435" s="1739"/>
      <c r="K1435" s="1739"/>
      <c r="L1435" s="1739"/>
      <c r="M1435" s="1739"/>
      <c r="N1435" s="1739"/>
      <c r="O1435" s="1739"/>
      <c r="P1435" s="1739"/>
      <c r="Q1435" s="1739"/>
      <c r="R1435" s="1739"/>
      <c r="S1435" s="1739"/>
      <c r="T1435" s="1739"/>
      <c r="U1435" s="19"/>
      <c r="V1435" s="19"/>
      <c r="W1435" s="12"/>
      <c r="X1435" s="1738"/>
      <c r="Y1435" s="1638"/>
      <c r="Z1435" s="1638"/>
      <c r="AA1435" s="1638"/>
      <c r="AB1435" s="1638"/>
      <c r="AC1435" s="1638"/>
      <c r="AD1435" s="1638"/>
      <c r="AE1435" s="1638"/>
      <c r="AF1435" s="1638"/>
      <c r="AG1435" s="1737"/>
    </row>
    <row r="1436" spans="1:33" ht="13.5" customHeight="1">
      <c r="A1436" s="30"/>
      <c r="B1436" s="12"/>
      <c r="C1436" s="190"/>
      <c r="D1436" s="1739"/>
      <c r="E1436" s="1739"/>
      <c r="F1436" s="1739"/>
      <c r="G1436" s="1739"/>
      <c r="H1436" s="1739"/>
      <c r="I1436" s="1739"/>
      <c r="J1436" s="1739"/>
      <c r="K1436" s="1739"/>
      <c r="L1436" s="1739"/>
      <c r="M1436" s="1739"/>
      <c r="N1436" s="1739"/>
      <c r="O1436" s="1739"/>
      <c r="P1436" s="1739"/>
      <c r="Q1436" s="1739"/>
      <c r="R1436" s="1739"/>
      <c r="S1436" s="1739"/>
      <c r="T1436" s="1739"/>
      <c r="U1436" s="19"/>
      <c r="V1436" s="19"/>
      <c r="W1436" s="12"/>
      <c r="X1436" s="1738"/>
      <c r="Y1436" s="1638"/>
      <c r="Z1436" s="1638"/>
      <c r="AA1436" s="1638"/>
      <c r="AB1436" s="1638"/>
      <c r="AC1436" s="1638"/>
      <c r="AD1436" s="1638"/>
      <c r="AE1436" s="1638"/>
      <c r="AF1436" s="1638"/>
      <c r="AG1436" s="1737"/>
    </row>
    <row r="1437" spans="1:33" ht="13.5" customHeight="1">
      <c r="A1437" s="30"/>
      <c r="B1437" s="12"/>
      <c r="C1437" s="190"/>
      <c r="D1437" s="1739"/>
      <c r="E1437" s="1739"/>
      <c r="F1437" s="1739"/>
      <c r="G1437" s="1739"/>
      <c r="H1437" s="1739"/>
      <c r="I1437" s="1739"/>
      <c r="J1437" s="1739"/>
      <c r="K1437" s="1739"/>
      <c r="L1437" s="1739"/>
      <c r="M1437" s="1739"/>
      <c r="N1437" s="1739"/>
      <c r="O1437" s="1739"/>
      <c r="P1437" s="1739"/>
      <c r="Q1437" s="1739"/>
      <c r="R1437" s="1739"/>
      <c r="S1437" s="1739"/>
      <c r="T1437" s="1739"/>
      <c r="U1437" s="19"/>
      <c r="V1437" s="19"/>
      <c r="W1437" s="12"/>
      <c r="X1437" s="1738"/>
      <c r="Y1437" s="1638"/>
      <c r="Z1437" s="1638"/>
      <c r="AA1437" s="1638"/>
      <c r="AB1437" s="1638"/>
      <c r="AC1437" s="1638"/>
      <c r="AD1437" s="1638"/>
      <c r="AE1437" s="1638"/>
      <c r="AF1437" s="1638"/>
      <c r="AG1437" s="1737"/>
    </row>
    <row r="1438" spans="1:33" ht="13.5" customHeight="1">
      <c r="A1438" s="30"/>
      <c r="B1438" s="12"/>
      <c r="C1438" s="190"/>
      <c r="D1438" s="1739"/>
      <c r="E1438" s="1739"/>
      <c r="F1438" s="1739"/>
      <c r="G1438" s="1739"/>
      <c r="H1438" s="1739"/>
      <c r="I1438" s="1739"/>
      <c r="J1438" s="1739"/>
      <c r="K1438" s="1739"/>
      <c r="L1438" s="1739"/>
      <c r="M1438" s="1739"/>
      <c r="N1438" s="1739"/>
      <c r="O1438" s="1739"/>
      <c r="P1438" s="1739"/>
      <c r="Q1438" s="1739"/>
      <c r="R1438" s="1739"/>
      <c r="S1438" s="1739"/>
      <c r="T1438" s="1739"/>
      <c r="U1438" s="19"/>
      <c r="V1438" s="19"/>
      <c r="W1438" s="12"/>
      <c r="X1438" s="1738"/>
      <c r="Y1438" s="1638"/>
      <c r="Z1438" s="1638"/>
      <c r="AA1438" s="1638"/>
      <c r="AB1438" s="1638"/>
      <c r="AC1438" s="1638"/>
      <c r="AD1438" s="1638"/>
      <c r="AE1438" s="1638"/>
      <c r="AF1438" s="1638"/>
      <c r="AG1438" s="1737"/>
    </row>
    <row r="1439" spans="1:33" ht="13.5" customHeight="1">
      <c r="A1439" s="30"/>
      <c r="B1439" s="12"/>
      <c r="C1439" s="190"/>
      <c r="D1439" s="1739"/>
      <c r="E1439" s="1739"/>
      <c r="F1439" s="1739"/>
      <c r="G1439" s="1739"/>
      <c r="H1439" s="1739"/>
      <c r="I1439" s="1739"/>
      <c r="J1439" s="1739"/>
      <c r="K1439" s="1739"/>
      <c r="L1439" s="1739"/>
      <c r="M1439" s="1739"/>
      <c r="N1439" s="1739"/>
      <c r="O1439" s="1739"/>
      <c r="P1439" s="1739"/>
      <c r="Q1439" s="1739"/>
      <c r="R1439" s="1739"/>
      <c r="S1439" s="1739"/>
      <c r="T1439" s="1739"/>
      <c r="U1439" s="19"/>
      <c r="V1439" s="19"/>
      <c r="W1439" s="12"/>
      <c r="X1439" s="1738"/>
      <c r="Y1439" s="1638"/>
      <c r="Z1439" s="1638"/>
      <c r="AA1439" s="1638"/>
      <c r="AB1439" s="1638"/>
      <c r="AC1439" s="1638"/>
      <c r="AD1439" s="1638"/>
      <c r="AE1439" s="1638"/>
      <c r="AF1439" s="1638"/>
      <c r="AG1439" s="1737"/>
    </row>
    <row r="1440" spans="1:33" ht="13.5" customHeight="1">
      <c r="A1440" s="30"/>
      <c r="B1440" s="12"/>
      <c r="C1440" s="190"/>
      <c r="D1440" s="197"/>
      <c r="E1440" s="197"/>
      <c r="F1440" s="197"/>
      <c r="G1440" s="197"/>
      <c r="H1440" s="197"/>
      <c r="I1440" s="197"/>
      <c r="J1440" s="197"/>
      <c r="K1440" s="197"/>
      <c r="L1440" s="197"/>
      <c r="M1440" s="197"/>
      <c r="N1440" s="197"/>
      <c r="O1440" s="197"/>
      <c r="P1440" s="197"/>
      <c r="Q1440" s="197"/>
      <c r="R1440" s="197"/>
      <c r="S1440" s="197"/>
      <c r="T1440" s="197"/>
      <c r="U1440" s="19"/>
      <c r="V1440" s="19"/>
      <c r="W1440" s="12"/>
      <c r="X1440" s="1738"/>
      <c r="Y1440" s="1638"/>
      <c r="Z1440" s="1638"/>
      <c r="AA1440" s="1638"/>
      <c r="AB1440" s="1638"/>
      <c r="AC1440" s="1638"/>
      <c r="AD1440" s="1638"/>
      <c r="AE1440" s="1638"/>
      <c r="AF1440" s="1638"/>
      <c r="AG1440" s="1737"/>
    </row>
    <row r="1441" spans="1:33" ht="13.5" customHeight="1">
      <c r="A1441" s="30"/>
      <c r="B1441" s="12"/>
      <c r="C1441" s="190"/>
      <c r="D1441" s="197"/>
      <c r="E1441" s="197"/>
      <c r="F1441" s="197"/>
      <c r="G1441" s="197"/>
      <c r="H1441" s="197"/>
      <c r="I1441" s="197"/>
      <c r="J1441" s="197"/>
      <c r="K1441" s="197"/>
      <c r="L1441" s="197"/>
      <c r="M1441" s="197"/>
      <c r="N1441" s="197"/>
      <c r="O1441" s="197"/>
      <c r="P1441" s="197"/>
      <c r="Q1441" s="197"/>
      <c r="R1441" s="197"/>
      <c r="S1441" s="197"/>
      <c r="T1441" s="197"/>
      <c r="U1441" s="19"/>
      <c r="V1441" s="19"/>
      <c r="W1441" s="12"/>
      <c r="X1441" s="1738"/>
      <c r="Y1441" s="1638"/>
      <c r="Z1441" s="1638"/>
      <c r="AA1441" s="1638"/>
      <c r="AB1441" s="1638"/>
      <c r="AC1441" s="1638"/>
      <c r="AD1441" s="1638"/>
      <c r="AE1441" s="1638"/>
      <c r="AF1441" s="1638"/>
      <c r="AG1441" s="1737"/>
    </row>
    <row r="1442" spans="1:33" ht="13.5" customHeight="1">
      <c r="A1442" s="30"/>
      <c r="B1442" s="12"/>
      <c r="C1442" s="190"/>
      <c r="D1442" s="197"/>
      <c r="E1442" s="197"/>
      <c r="F1442" s="197"/>
      <c r="G1442" s="197"/>
      <c r="H1442" s="197"/>
      <c r="I1442" s="197"/>
      <c r="J1442" s="197"/>
      <c r="K1442" s="197"/>
      <c r="L1442" s="197"/>
      <c r="M1442" s="197"/>
      <c r="N1442" s="197"/>
      <c r="O1442" s="197"/>
      <c r="P1442" s="197"/>
      <c r="Q1442" s="197"/>
      <c r="R1442" s="197"/>
      <c r="S1442" s="197"/>
      <c r="T1442" s="197"/>
      <c r="U1442" s="19"/>
      <c r="V1442" s="19"/>
      <c r="W1442" s="12"/>
      <c r="X1442" s="1738"/>
      <c r="Y1442" s="1638"/>
      <c r="Z1442" s="1638"/>
      <c r="AA1442" s="1638"/>
      <c r="AB1442" s="1638"/>
      <c r="AC1442" s="1638"/>
      <c r="AD1442" s="1638"/>
      <c r="AE1442" s="1638"/>
      <c r="AF1442" s="1638"/>
      <c r="AG1442" s="1737"/>
    </row>
    <row r="1443" spans="1:33" ht="13.5" customHeight="1">
      <c r="A1443" s="30"/>
      <c r="B1443" s="12"/>
      <c r="C1443" s="190"/>
      <c r="D1443" s="197"/>
      <c r="E1443" s="197"/>
      <c r="F1443" s="197"/>
      <c r="G1443" s="197"/>
      <c r="H1443" s="197"/>
      <c r="I1443" s="197"/>
      <c r="J1443" s="197"/>
      <c r="K1443" s="197"/>
      <c r="L1443" s="197"/>
      <c r="M1443" s="197"/>
      <c r="N1443" s="197"/>
      <c r="O1443" s="197"/>
      <c r="P1443" s="197"/>
      <c r="Q1443" s="197"/>
      <c r="R1443" s="197"/>
      <c r="S1443" s="197"/>
      <c r="T1443" s="197"/>
      <c r="U1443" s="19"/>
      <c r="V1443" s="19"/>
      <c r="W1443" s="12"/>
      <c r="X1443" s="1738"/>
      <c r="Y1443" s="1638"/>
      <c r="Z1443" s="1638"/>
      <c r="AA1443" s="1638"/>
      <c r="AB1443" s="1638"/>
      <c r="AC1443" s="1638"/>
      <c r="AD1443" s="1638"/>
      <c r="AE1443" s="1638"/>
      <c r="AF1443" s="1638"/>
      <c r="AG1443" s="1737"/>
    </row>
    <row r="1444" spans="1:33" ht="13.5" customHeight="1" thickBot="1">
      <c r="A1444" s="54"/>
      <c r="B1444" s="56"/>
      <c r="C1444" s="251"/>
      <c r="D1444" s="102"/>
      <c r="E1444" s="102"/>
      <c r="F1444" s="102"/>
      <c r="G1444" s="102"/>
      <c r="H1444" s="102"/>
      <c r="I1444" s="102"/>
      <c r="J1444" s="102"/>
      <c r="K1444" s="102"/>
      <c r="L1444" s="102"/>
      <c r="M1444" s="102"/>
      <c r="N1444" s="102"/>
      <c r="O1444" s="102"/>
      <c r="P1444" s="102"/>
      <c r="Q1444" s="102"/>
      <c r="R1444" s="102"/>
      <c r="S1444" s="102"/>
      <c r="T1444" s="102"/>
      <c r="U1444" s="103"/>
      <c r="V1444" s="103"/>
      <c r="W1444" s="56"/>
      <c r="X1444" s="1939"/>
      <c r="Y1444" s="1940"/>
      <c r="Z1444" s="1940"/>
      <c r="AA1444" s="1940"/>
      <c r="AB1444" s="1940"/>
      <c r="AC1444" s="1940"/>
      <c r="AD1444" s="1940"/>
      <c r="AE1444" s="1940"/>
      <c r="AF1444" s="1940"/>
      <c r="AG1444" s="1941"/>
    </row>
    <row r="1445" spans="1:33" ht="19.5" customHeight="1" thickBot="1">
      <c r="A1445" s="1619" t="s">
        <v>22</v>
      </c>
      <c r="B1445" s="1620"/>
      <c r="C1445" s="1620"/>
      <c r="D1445" s="1620"/>
      <c r="E1445" s="1620"/>
      <c r="F1445" s="1620"/>
      <c r="G1445" s="1620"/>
      <c r="H1445" s="1620"/>
      <c r="I1445" s="1620"/>
      <c r="J1445" s="1620"/>
      <c r="K1445" s="1620"/>
      <c r="L1445" s="1620"/>
      <c r="M1445" s="1620"/>
      <c r="N1445" s="1620"/>
      <c r="O1445" s="1620"/>
      <c r="P1445" s="1620"/>
      <c r="Q1445" s="1620"/>
      <c r="R1445" s="1620"/>
      <c r="S1445" s="1620"/>
      <c r="T1445" s="1620"/>
      <c r="U1445" s="1620"/>
      <c r="V1445" s="1620"/>
      <c r="W1445" s="1621"/>
      <c r="X1445" s="1616" t="s">
        <v>23</v>
      </c>
      <c r="Y1445" s="1617"/>
      <c r="Z1445" s="1617"/>
      <c r="AA1445" s="1617"/>
      <c r="AB1445" s="1617"/>
      <c r="AC1445" s="1617"/>
      <c r="AD1445" s="1617"/>
      <c r="AE1445" s="1617"/>
      <c r="AF1445" s="1617"/>
      <c r="AG1445" s="1618"/>
    </row>
    <row r="1446" spans="1:33" ht="6" customHeight="1">
      <c r="A1446" s="20"/>
      <c r="B1446" s="13"/>
      <c r="C1446" s="13"/>
      <c r="D1446" s="12"/>
      <c r="E1446" s="12"/>
      <c r="F1446" s="12"/>
      <c r="G1446" s="12"/>
      <c r="H1446" s="12"/>
      <c r="I1446" s="12"/>
      <c r="J1446" s="12"/>
      <c r="K1446" s="12"/>
      <c r="L1446" s="12"/>
      <c r="M1446" s="12"/>
      <c r="N1446" s="12"/>
      <c r="O1446" s="13"/>
      <c r="P1446" s="13"/>
      <c r="Q1446" s="13"/>
      <c r="R1446" s="13"/>
      <c r="S1446" s="13"/>
      <c r="T1446" s="13"/>
      <c r="U1446" s="12"/>
      <c r="V1446" s="12"/>
      <c r="W1446" s="12"/>
      <c r="X1446" s="15"/>
      <c r="Y1446" s="16"/>
      <c r="Z1446" s="16"/>
      <c r="AA1446" s="16"/>
      <c r="AB1446" s="16"/>
      <c r="AC1446" s="16"/>
      <c r="AD1446" s="16"/>
      <c r="AE1446" s="16"/>
      <c r="AF1446" s="16"/>
      <c r="AG1446" s="17"/>
    </row>
    <row r="1447" spans="1:33" ht="13.5" customHeight="1">
      <c r="A1447" s="30"/>
      <c r="B1447" s="13" t="s">
        <v>118</v>
      </c>
      <c r="C1447" s="190"/>
      <c r="D1447" s="101"/>
      <c r="E1447" s="101"/>
      <c r="F1447" s="101"/>
      <c r="G1447" s="101"/>
      <c r="H1447" s="101"/>
      <c r="I1447" s="101"/>
      <c r="J1447" s="101"/>
      <c r="K1447" s="101"/>
      <c r="L1447" s="101"/>
      <c r="M1447" s="101"/>
      <c r="N1447" s="101"/>
      <c r="O1447" s="101"/>
      <c r="P1447" s="101"/>
      <c r="Q1447" s="101"/>
      <c r="R1447" s="101"/>
      <c r="S1447" s="101"/>
      <c r="T1447" s="101"/>
      <c r="U1447" s="19"/>
      <c r="V1447" s="19"/>
      <c r="W1447" s="12"/>
      <c r="X1447" s="1645" t="s">
        <v>479</v>
      </c>
      <c r="Y1447" s="1638"/>
      <c r="Z1447" s="1638"/>
      <c r="AA1447" s="1638"/>
      <c r="AB1447" s="1638"/>
      <c r="AC1447" s="1638"/>
      <c r="AD1447" s="1638"/>
      <c r="AE1447" s="1638"/>
      <c r="AF1447" s="1638"/>
      <c r="AG1447" s="1737"/>
    </row>
    <row r="1448" spans="1:33" ht="13.5" customHeight="1">
      <c r="A1448" s="30"/>
      <c r="B1448" s="13" t="s">
        <v>541</v>
      </c>
      <c r="C1448" s="190"/>
      <c r="D1448" s="101"/>
      <c r="E1448" s="101"/>
      <c r="F1448" s="101"/>
      <c r="G1448" s="101"/>
      <c r="H1448" s="101"/>
      <c r="I1448" s="101"/>
      <c r="J1448" s="101"/>
      <c r="K1448" s="101"/>
      <c r="L1448" s="101"/>
      <c r="M1448" s="101"/>
      <c r="N1448" s="101"/>
      <c r="O1448" s="101"/>
      <c r="P1448" s="101"/>
      <c r="Q1448" s="101"/>
      <c r="R1448" s="101"/>
      <c r="S1448" s="101"/>
      <c r="T1448" s="101"/>
      <c r="U1448" s="19"/>
      <c r="V1448" s="19"/>
      <c r="W1448" s="12"/>
      <c r="X1448" s="1738"/>
      <c r="Y1448" s="1638"/>
      <c r="Z1448" s="1638"/>
      <c r="AA1448" s="1638"/>
      <c r="AB1448" s="1638"/>
      <c r="AC1448" s="1638"/>
      <c r="AD1448" s="1638"/>
      <c r="AE1448" s="1638"/>
      <c r="AF1448" s="1638"/>
      <c r="AG1448" s="1737"/>
    </row>
    <row r="1449" spans="1:33" ht="6.75" customHeight="1">
      <c r="A1449" s="53"/>
      <c r="B1449" s="275"/>
      <c r="C1449" s="275"/>
      <c r="D1449" s="275"/>
      <c r="E1449" s="275"/>
      <c r="F1449" s="275"/>
      <c r="G1449" s="275"/>
      <c r="H1449" s="275"/>
      <c r="I1449" s="275"/>
      <c r="J1449" s="275"/>
      <c r="K1449" s="275"/>
      <c r="L1449" s="275"/>
      <c r="M1449" s="275"/>
      <c r="N1449" s="275"/>
      <c r="O1449" s="275"/>
      <c r="P1449" s="275"/>
      <c r="Q1449" s="275"/>
      <c r="R1449" s="275"/>
      <c r="S1449" s="275"/>
      <c r="T1449" s="275"/>
      <c r="U1449" s="275"/>
      <c r="V1449" s="275"/>
      <c r="W1449" s="12"/>
      <c r="X1449" s="31"/>
      <c r="Y1449" s="32"/>
      <c r="Z1449" s="32"/>
      <c r="AA1449" s="32"/>
      <c r="AB1449" s="32"/>
      <c r="AC1449" s="32"/>
      <c r="AD1449" s="32"/>
      <c r="AE1449" s="32"/>
      <c r="AF1449" s="32"/>
      <c r="AG1449" s="29"/>
    </row>
    <row r="1450" spans="1:33" ht="14.25" customHeight="1">
      <c r="A1450" s="30"/>
      <c r="B1450" s="13" t="s">
        <v>239</v>
      </c>
      <c r="C1450" s="12"/>
      <c r="D1450" s="101"/>
      <c r="E1450" s="101"/>
      <c r="F1450" s="101"/>
      <c r="G1450" s="101"/>
      <c r="H1450" s="101"/>
      <c r="I1450" s="101"/>
      <c r="J1450" s="101"/>
      <c r="K1450" s="101"/>
      <c r="L1450" s="101"/>
      <c r="M1450" s="101"/>
      <c r="N1450" s="101"/>
      <c r="O1450" s="101"/>
      <c r="P1450" s="101"/>
      <c r="Q1450" s="101"/>
      <c r="R1450" s="101"/>
      <c r="S1450" s="101"/>
      <c r="T1450" s="101"/>
      <c r="U1450" s="12"/>
      <c r="V1450" s="12"/>
      <c r="W1450" s="12"/>
      <c r="X1450" s="1734" t="s">
        <v>506</v>
      </c>
      <c r="Y1450" s="1735"/>
      <c r="Z1450" s="1735"/>
      <c r="AA1450" s="1735"/>
      <c r="AB1450" s="1735"/>
      <c r="AC1450" s="1735"/>
      <c r="AD1450" s="1735"/>
      <c r="AE1450" s="1735"/>
      <c r="AF1450" s="1735"/>
      <c r="AG1450" s="1736"/>
    </row>
    <row r="1451" spans="1:33" ht="6" customHeight="1">
      <c r="A1451" s="30"/>
      <c r="B1451" s="12"/>
      <c r="C1451" s="13"/>
      <c r="D1451" s="101"/>
      <c r="E1451" s="101"/>
      <c r="F1451" s="101"/>
      <c r="G1451" s="101"/>
      <c r="H1451" s="101"/>
      <c r="I1451" s="101"/>
      <c r="J1451" s="101"/>
      <c r="K1451" s="101"/>
      <c r="L1451" s="101"/>
      <c r="M1451" s="101"/>
      <c r="N1451" s="101"/>
      <c r="O1451" s="101"/>
      <c r="P1451" s="101"/>
      <c r="Q1451" s="101"/>
      <c r="R1451" s="101"/>
      <c r="S1451" s="101"/>
      <c r="T1451" s="101"/>
      <c r="U1451" s="12"/>
      <c r="V1451" s="12"/>
      <c r="W1451" s="12"/>
      <c r="X1451" s="1734"/>
      <c r="Y1451" s="1735"/>
      <c r="Z1451" s="1735"/>
      <c r="AA1451" s="1735"/>
      <c r="AB1451" s="1735"/>
      <c r="AC1451" s="1735"/>
      <c r="AD1451" s="1735"/>
      <c r="AE1451" s="1735"/>
      <c r="AF1451" s="1735"/>
      <c r="AG1451" s="1736"/>
    </row>
    <row r="1452" spans="1:33" ht="14.25" customHeight="1">
      <c r="A1452" s="30"/>
      <c r="B1452" s="12"/>
      <c r="C1452" s="13"/>
      <c r="D1452" s="19"/>
      <c r="E1452" s="19"/>
      <c r="F1452" s="19"/>
      <c r="G1452" s="19"/>
      <c r="H1452" s="80"/>
      <c r="I1452" s="80"/>
      <c r="J1452" s="19"/>
      <c r="K1452" s="19"/>
      <c r="L1452" s="19"/>
      <c r="M1452" s="19"/>
      <c r="N1452" s="19"/>
      <c r="O1452" s="13"/>
      <c r="P1452" s="13"/>
      <c r="Q1452" s="1594" t="s">
        <v>604</v>
      </c>
      <c r="R1452" s="1594"/>
      <c r="S1452" s="13"/>
      <c r="T1452" s="1594" t="s">
        <v>605</v>
      </c>
      <c r="U1452" s="1594"/>
      <c r="V1452" s="1594"/>
      <c r="W1452" s="12"/>
      <c r="X1452" s="1734"/>
      <c r="Y1452" s="1735"/>
      <c r="Z1452" s="1735"/>
      <c r="AA1452" s="1735"/>
      <c r="AB1452" s="1735"/>
      <c r="AC1452" s="1735"/>
      <c r="AD1452" s="1735"/>
      <c r="AE1452" s="1735"/>
      <c r="AF1452" s="1735"/>
      <c r="AG1452" s="1736"/>
    </row>
    <row r="1453" spans="1:33" ht="5.25" customHeight="1">
      <c r="A1453" s="30"/>
      <c r="B1453" s="12"/>
      <c r="C1453" s="13"/>
      <c r="D1453" s="101"/>
      <c r="E1453" s="101"/>
      <c r="F1453" s="101"/>
      <c r="G1453" s="101"/>
      <c r="H1453" s="101"/>
      <c r="I1453" s="101"/>
      <c r="J1453" s="101"/>
      <c r="K1453" s="101"/>
      <c r="L1453" s="101"/>
      <c r="M1453" s="101"/>
      <c r="N1453" s="101"/>
      <c r="O1453" s="13"/>
      <c r="P1453" s="13"/>
      <c r="Q1453" s="13"/>
      <c r="R1453" s="13"/>
      <c r="S1453" s="13"/>
      <c r="T1453" s="101"/>
      <c r="U1453" s="12"/>
      <c r="V1453" s="12"/>
      <c r="W1453" s="12"/>
      <c r="X1453" s="24"/>
      <c r="Y1453" s="12"/>
      <c r="Z1453" s="12"/>
      <c r="AA1453" s="12"/>
      <c r="AB1453" s="12"/>
      <c r="AC1453" s="12"/>
      <c r="AD1453" s="12"/>
      <c r="AE1453" s="12"/>
      <c r="AF1453" s="12"/>
      <c r="AG1453" s="25"/>
    </row>
    <row r="1454" spans="1:33" ht="13.5" customHeight="1">
      <c r="A1454" s="20"/>
      <c r="B1454" s="13" t="s">
        <v>586</v>
      </c>
      <c r="C1454" s="12"/>
      <c r="D1454" s="12"/>
      <c r="E1454" s="12"/>
      <c r="F1454" s="12"/>
      <c r="G1454" s="12"/>
      <c r="H1454" s="12"/>
      <c r="I1454" s="12"/>
      <c r="J1454" s="12"/>
      <c r="K1454" s="12"/>
      <c r="L1454" s="12"/>
      <c r="M1454" s="12"/>
      <c r="N1454" s="12"/>
      <c r="O1454" s="13"/>
      <c r="P1454" s="13"/>
      <c r="Q1454" s="13"/>
      <c r="R1454" s="13"/>
      <c r="S1454" s="13"/>
      <c r="T1454" s="13"/>
      <c r="U1454" s="12"/>
      <c r="V1454" s="12"/>
      <c r="W1454" s="12"/>
      <c r="X1454" s="198" t="s">
        <v>119</v>
      </c>
      <c r="Y1454" s="12"/>
      <c r="Z1454" s="12"/>
      <c r="AA1454" s="12"/>
      <c r="AB1454" s="12"/>
      <c r="AC1454" s="12"/>
      <c r="AD1454" s="12"/>
      <c r="AE1454" s="12"/>
      <c r="AF1454" s="12"/>
      <c r="AG1454" s="25"/>
    </row>
    <row r="1455" spans="1:33" ht="14.25" customHeight="1">
      <c r="A1455" s="30"/>
      <c r="B1455" s="12"/>
      <c r="C1455" s="13" t="s">
        <v>240</v>
      </c>
      <c r="D1455" s="12"/>
      <c r="E1455" s="12"/>
      <c r="F1455" s="12"/>
      <c r="G1455" s="12"/>
      <c r="H1455" s="12"/>
      <c r="I1455" s="12"/>
      <c r="J1455" s="12"/>
      <c r="K1455" s="12"/>
      <c r="L1455" s="12"/>
      <c r="M1455" s="12"/>
      <c r="N1455" s="12"/>
      <c r="O1455" s="12"/>
      <c r="P1455" s="12"/>
      <c r="Q1455" s="12"/>
      <c r="R1455" s="12"/>
      <c r="S1455" s="12"/>
      <c r="T1455" s="12"/>
      <c r="U1455" s="12"/>
      <c r="V1455" s="12"/>
      <c r="W1455" s="12"/>
      <c r="X1455" s="1645" t="s">
        <v>587</v>
      </c>
      <c r="Y1455" s="1732"/>
      <c r="Z1455" s="1732"/>
      <c r="AA1455" s="1732"/>
      <c r="AB1455" s="1732"/>
      <c r="AC1455" s="1732"/>
      <c r="AD1455" s="1732"/>
      <c r="AE1455" s="1732"/>
      <c r="AF1455" s="1732"/>
      <c r="AG1455" s="1733"/>
    </row>
    <row r="1456" spans="1:33" ht="13.5" customHeight="1">
      <c r="A1456" s="30"/>
      <c r="B1456" s="12"/>
      <c r="C1456" s="12"/>
      <c r="D1456" s="12"/>
      <c r="E1456" s="12"/>
      <c r="F1456" s="12"/>
      <c r="G1456" s="12"/>
      <c r="H1456" s="12"/>
      <c r="I1456" s="12"/>
      <c r="J1456" s="12"/>
      <c r="K1456" s="12"/>
      <c r="L1456" s="12"/>
      <c r="M1456" s="12"/>
      <c r="N1456" s="12"/>
      <c r="O1456" s="13"/>
      <c r="P1456" s="13"/>
      <c r="Q1456" s="1594" t="s">
        <v>605</v>
      </c>
      <c r="R1456" s="1594"/>
      <c r="S1456" s="1594"/>
      <c r="T1456" s="19"/>
      <c r="U1456" s="1594" t="s">
        <v>604</v>
      </c>
      <c r="V1456" s="1594"/>
      <c r="W1456" s="12"/>
      <c r="X1456" s="1645"/>
      <c r="Y1456" s="1732"/>
      <c r="Z1456" s="1732"/>
      <c r="AA1456" s="1732"/>
      <c r="AB1456" s="1732"/>
      <c r="AC1456" s="1732"/>
      <c r="AD1456" s="1732"/>
      <c r="AE1456" s="1732"/>
      <c r="AF1456" s="1732"/>
      <c r="AG1456" s="1733"/>
    </row>
    <row r="1457" spans="1:33" ht="6" customHeight="1">
      <c r="A1457" s="30"/>
      <c r="B1457" s="12"/>
      <c r="C1457" s="12"/>
      <c r="D1457" s="12"/>
      <c r="E1457" s="12"/>
      <c r="F1457" s="12"/>
      <c r="G1457" s="12"/>
      <c r="H1457" s="12"/>
      <c r="I1457" s="12"/>
      <c r="J1457" s="12"/>
      <c r="K1457" s="12"/>
      <c r="L1457" s="12"/>
      <c r="M1457" s="12"/>
      <c r="N1457" s="12"/>
      <c r="O1457" s="13"/>
      <c r="P1457" s="13"/>
      <c r="Q1457" s="13"/>
      <c r="R1457" s="13"/>
      <c r="S1457" s="13"/>
      <c r="T1457" s="12"/>
      <c r="U1457" s="12"/>
      <c r="V1457" s="12"/>
      <c r="W1457" s="12"/>
      <c r="X1457" s="1645"/>
      <c r="Y1457" s="1732"/>
      <c r="Z1457" s="1732"/>
      <c r="AA1457" s="1732"/>
      <c r="AB1457" s="1732"/>
      <c r="AC1457" s="1732"/>
      <c r="AD1457" s="1732"/>
      <c r="AE1457" s="1732"/>
      <c r="AF1457" s="1732"/>
      <c r="AG1457" s="1733"/>
    </row>
    <row r="1458" spans="1:33" ht="14.25" customHeight="1">
      <c r="A1458" s="30"/>
      <c r="B1458" s="13" t="s">
        <v>507</v>
      </c>
      <c r="C1458" s="19"/>
      <c r="D1458" s="45"/>
      <c r="E1458" s="37"/>
      <c r="F1458" s="38"/>
      <c r="G1458" s="38"/>
      <c r="H1458" s="38"/>
      <c r="I1458" s="38"/>
      <c r="J1458" s="101"/>
      <c r="K1458" s="38"/>
      <c r="L1458" s="38"/>
      <c r="M1458" s="38"/>
      <c r="N1458" s="38"/>
      <c r="O1458" s="38"/>
      <c r="P1458" s="38"/>
      <c r="Q1458" s="38"/>
      <c r="R1458" s="38"/>
      <c r="S1458" s="38"/>
      <c r="T1458" s="38"/>
      <c r="U1458" s="38"/>
      <c r="V1458" s="38"/>
      <c r="W1458" s="38"/>
      <c r="X1458" s="1645"/>
      <c r="Y1458" s="1732"/>
      <c r="Z1458" s="1732"/>
      <c r="AA1458" s="1732"/>
      <c r="AB1458" s="1732"/>
      <c r="AC1458" s="1732"/>
      <c r="AD1458" s="1732"/>
      <c r="AE1458" s="1732"/>
      <c r="AF1458" s="1732"/>
      <c r="AG1458" s="1733"/>
    </row>
    <row r="1459" spans="1:33" ht="14.25" customHeight="1">
      <c r="A1459" s="30"/>
      <c r="B1459" s="13" t="s">
        <v>508</v>
      </c>
      <c r="C1459" s="13"/>
      <c r="D1459" s="21"/>
      <c r="E1459" s="37"/>
      <c r="F1459" s="38"/>
      <c r="G1459" s="38"/>
      <c r="H1459" s="38"/>
      <c r="I1459" s="38"/>
      <c r="J1459" s="38"/>
      <c r="K1459" s="38"/>
      <c r="L1459" s="38"/>
      <c r="M1459" s="38"/>
      <c r="N1459" s="38"/>
      <c r="O1459" s="38"/>
      <c r="P1459" s="38"/>
      <c r="Q1459" s="38"/>
      <c r="R1459" s="38"/>
      <c r="S1459" s="38"/>
      <c r="T1459" s="38"/>
      <c r="U1459" s="38"/>
      <c r="V1459" s="38"/>
      <c r="W1459" s="38"/>
      <c r="X1459" s="1645"/>
      <c r="Y1459" s="1732"/>
      <c r="Z1459" s="1732"/>
      <c r="AA1459" s="1732"/>
      <c r="AB1459" s="1732"/>
      <c r="AC1459" s="1732"/>
      <c r="AD1459" s="1732"/>
      <c r="AE1459" s="1732"/>
      <c r="AF1459" s="1732"/>
      <c r="AG1459" s="1733"/>
    </row>
    <row r="1460" spans="1:33" ht="13.5" customHeight="1">
      <c r="A1460" s="30"/>
      <c r="B1460" s="38"/>
      <c r="C1460" s="38"/>
      <c r="D1460" s="101"/>
      <c r="E1460" s="101"/>
      <c r="F1460" s="101"/>
      <c r="G1460" s="101"/>
      <c r="H1460" s="101"/>
      <c r="I1460" s="101"/>
      <c r="J1460" s="101"/>
      <c r="K1460" s="13"/>
      <c r="L1460" s="13"/>
      <c r="M1460" s="1594" t="s">
        <v>604</v>
      </c>
      <c r="N1460" s="1594"/>
      <c r="O1460" s="12"/>
      <c r="P1460" s="1594" t="s">
        <v>605</v>
      </c>
      <c r="Q1460" s="1594"/>
      <c r="R1460" s="1594"/>
      <c r="S1460" s="12"/>
      <c r="T1460" s="1594" t="s">
        <v>625</v>
      </c>
      <c r="U1460" s="1595"/>
      <c r="V1460" s="1595"/>
      <c r="W1460" s="101"/>
      <c r="X1460" s="1645"/>
      <c r="Y1460" s="1732"/>
      <c r="Z1460" s="1732"/>
      <c r="AA1460" s="1732"/>
      <c r="AB1460" s="1732"/>
      <c r="AC1460" s="1732"/>
      <c r="AD1460" s="1732"/>
      <c r="AE1460" s="1732"/>
      <c r="AF1460" s="1732"/>
      <c r="AG1460" s="1733"/>
    </row>
    <row r="1461" spans="1:33" ht="6" customHeight="1">
      <c r="A1461" s="30"/>
      <c r="B1461" s="38"/>
      <c r="C1461" s="38"/>
      <c r="D1461" s="101"/>
      <c r="E1461" s="101"/>
      <c r="F1461" s="101"/>
      <c r="G1461" s="101"/>
      <c r="H1461" s="101"/>
      <c r="I1461" s="101"/>
      <c r="J1461" s="101"/>
      <c r="K1461" s="101"/>
      <c r="L1461" s="101"/>
      <c r="M1461" s="101"/>
      <c r="N1461" s="101"/>
      <c r="O1461" s="101"/>
      <c r="P1461" s="101"/>
      <c r="Q1461" s="101"/>
      <c r="R1461" s="101"/>
      <c r="S1461" s="101"/>
      <c r="T1461" s="101"/>
      <c r="U1461" s="101"/>
      <c r="V1461" s="101"/>
      <c r="W1461" s="101"/>
      <c r="X1461" s="1645"/>
      <c r="Y1461" s="1732"/>
      <c r="Z1461" s="1732"/>
      <c r="AA1461" s="1732"/>
      <c r="AB1461" s="1732"/>
      <c r="AC1461" s="1732"/>
      <c r="AD1461" s="1732"/>
      <c r="AE1461" s="1732"/>
      <c r="AF1461" s="1732"/>
      <c r="AG1461" s="1733"/>
    </row>
    <row r="1462" spans="1:33">
      <c r="A1462" s="30"/>
      <c r="B1462" s="38"/>
      <c r="C1462" s="38"/>
      <c r="D1462" s="21" t="s">
        <v>42</v>
      </c>
      <c r="E1462" s="101"/>
      <c r="F1462" s="101"/>
      <c r="G1462" s="101"/>
      <c r="H1462" s="101"/>
      <c r="I1462" s="101"/>
      <c r="J1462" s="101"/>
      <c r="K1462" s="101"/>
      <c r="L1462" s="101"/>
      <c r="M1462" s="101"/>
      <c r="N1462" s="101"/>
      <c r="O1462" s="101"/>
      <c r="P1462" s="101"/>
      <c r="Q1462" s="101"/>
      <c r="R1462" s="101"/>
      <c r="S1462" s="101"/>
      <c r="T1462" s="101"/>
      <c r="U1462" s="101"/>
      <c r="V1462" s="101"/>
      <c r="W1462" s="101"/>
      <c r="X1462" s="1645"/>
      <c r="Y1462" s="1732"/>
      <c r="Z1462" s="1732"/>
      <c r="AA1462" s="1732"/>
      <c r="AB1462" s="1732"/>
      <c r="AC1462" s="1732"/>
      <c r="AD1462" s="1732"/>
      <c r="AE1462" s="1732"/>
      <c r="AF1462" s="1732"/>
      <c r="AG1462" s="1733"/>
    </row>
    <row r="1463" spans="1:33" ht="5.25" customHeight="1">
      <c r="A1463" s="30"/>
      <c r="B1463" s="38"/>
      <c r="C1463" s="38"/>
      <c r="D1463" s="197"/>
      <c r="E1463" s="197"/>
      <c r="F1463" s="197"/>
      <c r="G1463" s="197"/>
      <c r="H1463" s="197"/>
      <c r="I1463" s="197"/>
      <c r="J1463" s="197"/>
      <c r="K1463" s="197"/>
      <c r="L1463" s="197"/>
      <c r="M1463" s="197"/>
      <c r="N1463" s="197"/>
      <c r="O1463" s="197"/>
      <c r="P1463" s="197"/>
      <c r="Q1463" s="197"/>
      <c r="R1463" s="197"/>
      <c r="S1463" s="197"/>
      <c r="T1463" s="197"/>
      <c r="U1463" s="197"/>
      <c r="V1463" s="101"/>
      <c r="W1463" s="101"/>
      <c r="X1463" s="1645"/>
      <c r="Y1463" s="1732"/>
      <c r="Z1463" s="1732"/>
      <c r="AA1463" s="1732"/>
      <c r="AB1463" s="1732"/>
      <c r="AC1463" s="1732"/>
      <c r="AD1463" s="1732"/>
      <c r="AE1463" s="1732"/>
      <c r="AF1463" s="1732"/>
      <c r="AG1463" s="1733"/>
    </row>
    <row r="1464" spans="1:33" ht="14.25" customHeight="1">
      <c r="A1464" s="30"/>
      <c r="B1464" s="38"/>
      <c r="C1464" s="38"/>
      <c r="D1464" s="1739"/>
      <c r="E1464" s="1638"/>
      <c r="F1464" s="1638"/>
      <c r="G1464" s="1638"/>
      <c r="H1464" s="1638"/>
      <c r="I1464" s="1638"/>
      <c r="J1464" s="1638"/>
      <c r="K1464" s="1638"/>
      <c r="L1464" s="1638"/>
      <c r="M1464" s="1638"/>
      <c r="N1464" s="1638"/>
      <c r="O1464" s="1638"/>
      <c r="P1464" s="1638"/>
      <c r="Q1464" s="1638"/>
      <c r="R1464" s="1638"/>
      <c r="S1464" s="1638"/>
      <c r="T1464" s="1638"/>
      <c r="U1464" s="1638"/>
      <c r="V1464" s="101"/>
      <c r="W1464" s="101"/>
      <c r="X1464" s="1645"/>
      <c r="Y1464" s="1732"/>
      <c r="Z1464" s="1732"/>
      <c r="AA1464" s="1732"/>
      <c r="AB1464" s="1732"/>
      <c r="AC1464" s="1732"/>
      <c r="AD1464" s="1732"/>
      <c r="AE1464" s="1732"/>
      <c r="AF1464" s="1732"/>
      <c r="AG1464" s="1733"/>
    </row>
    <row r="1465" spans="1:33" ht="14.25" customHeight="1">
      <c r="A1465" s="30"/>
      <c r="B1465" s="38"/>
      <c r="C1465" s="38"/>
      <c r="D1465" s="1638"/>
      <c r="E1465" s="1638"/>
      <c r="F1465" s="1638"/>
      <c r="G1465" s="1638"/>
      <c r="H1465" s="1638"/>
      <c r="I1465" s="1638"/>
      <c r="J1465" s="1638"/>
      <c r="K1465" s="1638"/>
      <c r="L1465" s="1638"/>
      <c r="M1465" s="1638"/>
      <c r="N1465" s="1638"/>
      <c r="O1465" s="1638"/>
      <c r="P1465" s="1638"/>
      <c r="Q1465" s="1638"/>
      <c r="R1465" s="1638"/>
      <c r="S1465" s="1638"/>
      <c r="T1465" s="1638"/>
      <c r="U1465" s="1638"/>
      <c r="V1465" s="101"/>
      <c r="W1465" s="101"/>
      <c r="X1465" s="1645"/>
      <c r="Y1465" s="1732"/>
      <c r="Z1465" s="1732"/>
      <c r="AA1465" s="1732"/>
      <c r="AB1465" s="1732"/>
      <c r="AC1465" s="1732"/>
      <c r="AD1465" s="1732"/>
      <c r="AE1465" s="1732"/>
      <c r="AF1465" s="1732"/>
      <c r="AG1465" s="1733"/>
    </row>
    <row r="1466" spans="1:33" ht="14.25" customHeight="1">
      <c r="A1466" s="30"/>
      <c r="B1466" s="38"/>
      <c r="C1466" s="38"/>
      <c r="D1466" s="1638"/>
      <c r="E1466" s="1638"/>
      <c r="F1466" s="1638"/>
      <c r="G1466" s="1638"/>
      <c r="H1466" s="1638"/>
      <c r="I1466" s="1638"/>
      <c r="J1466" s="1638"/>
      <c r="K1466" s="1638"/>
      <c r="L1466" s="1638"/>
      <c r="M1466" s="1638"/>
      <c r="N1466" s="1638"/>
      <c r="O1466" s="1638"/>
      <c r="P1466" s="1638"/>
      <c r="Q1466" s="1638"/>
      <c r="R1466" s="1638"/>
      <c r="S1466" s="1638"/>
      <c r="T1466" s="1638"/>
      <c r="U1466" s="1638"/>
      <c r="V1466" s="101"/>
      <c r="W1466" s="101"/>
      <c r="X1466" s="1645"/>
      <c r="Y1466" s="1732"/>
      <c r="Z1466" s="1732"/>
      <c r="AA1466" s="1732"/>
      <c r="AB1466" s="1732"/>
      <c r="AC1466" s="1732"/>
      <c r="AD1466" s="1732"/>
      <c r="AE1466" s="1732"/>
      <c r="AF1466" s="1732"/>
      <c r="AG1466" s="1733"/>
    </row>
    <row r="1467" spans="1:33" ht="13.5" customHeight="1">
      <c r="A1467" s="30"/>
      <c r="B1467" s="12"/>
      <c r="C1467" s="13"/>
      <c r="D1467" s="1638"/>
      <c r="E1467" s="1638"/>
      <c r="F1467" s="1638"/>
      <c r="G1467" s="1638"/>
      <c r="H1467" s="1638"/>
      <c r="I1467" s="1638"/>
      <c r="J1467" s="1638"/>
      <c r="K1467" s="1638"/>
      <c r="L1467" s="1638"/>
      <c r="M1467" s="1638"/>
      <c r="N1467" s="1638"/>
      <c r="O1467" s="1638"/>
      <c r="P1467" s="1638"/>
      <c r="Q1467" s="1638"/>
      <c r="R1467" s="1638"/>
      <c r="S1467" s="1638"/>
      <c r="T1467" s="1638"/>
      <c r="U1467" s="1638"/>
      <c r="V1467" s="13"/>
      <c r="W1467" s="13"/>
      <c r="X1467" s="1645"/>
      <c r="Y1467" s="1732"/>
      <c r="Z1467" s="1732"/>
      <c r="AA1467" s="1732"/>
      <c r="AB1467" s="1732"/>
      <c r="AC1467" s="1732"/>
      <c r="AD1467" s="1732"/>
      <c r="AE1467" s="1732"/>
      <c r="AF1467" s="1732"/>
      <c r="AG1467" s="1733"/>
    </row>
    <row r="1468" spans="1:33" ht="14.25" customHeight="1">
      <c r="A1468" s="30"/>
      <c r="B1468" s="38"/>
      <c r="C1468" s="38"/>
      <c r="D1468" s="1638"/>
      <c r="E1468" s="1638"/>
      <c r="F1468" s="1638"/>
      <c r="G1468" s="1638"/>
      <c r="H1468" s="1638"/>
      <c r="I1468" s="1638"/>
      <c r="J1468" s="1638"/>
      <c r="K1468" s="1638"/>
      <c r="L1468" s="1638"/>
      <c r="M1468" s="1638"/>
      <c r="N1468" s="1638"/>
      <c r="O1468" s="1638"/>
      <c r="P1468" s="1638"/>
      <c r="Q1468" s="1638"/>
      <c r="R1468" s="1638"/>
      <c r="S1468" s="1638"/>
      <c r="T1468" s="1638"/>
      <c r="U1468" s="1638"/>
      <c r="V1468" s="101"/>
      <c r="W1468" s="101"/>
      <c r="X1468" s="1645"/>
      <c r="Y1468" s="1732"/>
      <c r="Z1468" s="1732"/>
      <c r="AA1468" s="1732"/>
      <c r="AB1468" s="1732"/>
      <c r="AC1468" s="1732"/>
      <c r="AD1468" s="1732"/>
      <c r="AE1468" s="1732"/>
      <c r="AF1468" s="1732"/>
      <c r="AG1468" s="1733"/>
    </row>
    <row r="1469" spans="1:33" ht="13.5" customHeight="1">
      <c r="A1469" s="30"/>
      <c r="B1469" s="12"/>
      <c r="C1469" s="13"/>
      <c r="D1469" s="12"/>
      <c r="E1469" s="12"/>
      <c r="F1469" s="12"/>
      <c r="G1469" s="12"/>
      <c r="H1469" s="12"/>
      <c r="I1469" s="12"/>
      <c r="J1469" s="12"/>
      <c r="K1469" s="13"/>
      <c r="L1469" s="13"/>
      <c r="M1469" s="13"/>
      <c r="N1469" s="13"/>
      <c r="O1469" s="13"/>
      <c r="P1469" s="13"/>
      <c r="Q1469" s="13"/>
      <c r="R1469" s="13"/>
      <c r="S1469" s="13"/>
      <c r="T1469" s="13"/>
      <c r="U1469" s="13"/>
      <c r="V1469" s="13"/>
      <c r="W1469" s="13"/>
      <c r="X1469" s="1645"/>
      <c r="Y1469" s="1732"/>
      <c r="Z1469" s="1732"/>
      <c r="AA1469" s="1732"/>
      <c r="AB1469" s="1732"/>
      <c r="AC1469" s="1732"/>
      <c r="AD1469" s="1732"/>
      <c r="AE1469" s="1732"/>
      <c r="AF1469" s="1732"/>
      <c r="AG1469" s="1733"/>
    </row>
    <row r="1470" spans="1:33" ht="9.9499999999999993" customHeight="1">
      <c r="A1470" s="30"/>
      <c r="B1470" s="12"/>
      <c r="C1470" s="13"/>
      <c r="D1470" s="12"/>
      <c r="E1470" s="12"/>
      <c r="F1470" s="12"/>
      <c r="G1470" s="12"/>
      <c r="H1470" s="12"/>
      <c r="I1470" s="12"/>
      <c r="J1470" s="12"/>
      <c r="K1470" s="13"/>
      <c r="L1470" s="13"/>
      <c r="M1470" s="13"/>
      <c r="N1470" s="13"/>
      <c r="O1470" s="13"/>
      <c r="P1470" s="13"/>
      <c r="Q1470" s="13"/>
      <c r="R1470" s="13"/>
      <c r="S1470" s="13"/>
      <c r="T1470" s="13"/>
      <c r="U1470" s="13"/>
      <c r="V1470" s="13"/>
      <c r="W1470" s="13"/>
      <c r="X1470" s="1645"/>
      <c r="Y1470" s="1732"/>
      <c r="Z1470" s="1732"/>
      <c r="AA1470" s="1732"/>
      <c r="AB1470" s="1732"/>
      <c r="AC1470" s="1732"/>
      <c r="AD1470" s="1732"/>
      <c r="AE1470" s="1732"/>
      <c r="AF1470" s="1732"/>
      <c r="AG1470" s="1733"/>
    </row>
    <row r="1471" spans="1:33" ht="15.75" customHeight="1">
      <c r="A1471" s="20" t="s">
        <v>11</v>
      </c>
      <c r="B1471" s="12"/>
      <c r="C1471" s="13"/>
      <c r="D1471" s="12"/>
      <c r="E1471" s="12"/>
      <c r="F1471" s="12"/>
      <c r="G1471" s="1731" t="s">
        <v>1120</v>
      </c>
      <c r="H1471" s="1731"/>
      <c r="I1471" s="1731"/>
      <c r="J1471" s="1731"/>
      <c r="K1471" s="1731"/>
      <c r="L1471" s="1731"/>
      <c r="M1471" s="1731"/>
      <c r="N1471" s="1731"/>
      <c r="O1471" s="1731"/>
      <c r="P1471" s="1731"/>
      <c r="Q1471" s="1731"/>
      <c r="R1471" s="1731"/>
      <c r="S1471" s="1731"/>
      <c r="T1471" s="1731"/>
      <c r="U1471" s="1731"/>
      <c r="V1471" s="1600"/>
      <c r="W1471" s="60"/>
      <c r="X1471" s="1645" t="s">
        <v>349</v>
      </c>
      <c r="Y1471" s="1754"/>
      <c r="Z1471" s="1754"/>
      <c r="AA1471" s="1754"/>
      <c r="AB1471" s="1754"/>
      <c r="AC1471" s="1754"/>
      <c r="AD1471" s="1754"/>
      <c r="AE1471" s="1754"/>
      <c r="AF1471" s="1754"/>
      <c r="AG1471" s="1755"/>
    </row>
    <row r="1472" spans="1:33" ht="9.9499999999999993" customHeight="1">
      <c r="A1472" s="30"/>
      <c r="B1472" s="12"/>
      <c r="C1472" s="13"/>
      <c r="D1472" s="12"/>
      <c r="E1472" s="12"/>
      <c r="F1472" s="12"/>
      <c r="G1472" s="12"/>
      <c r="H1472" s="12"/>
      <c r="I1472" s="12"/>
      <c r="J1472" s="12"/>
      <c r="K1472" s="13"/>
      <c r="L1472" s="13"/>
      <c r="M1472" s="13"/>
      <c r="N1472" s="13"/>
      <c r="O1472" s="13"/>
      <c r="P1472" s="13"/>
      <c r="Q1472" s="13"/>
      <c r="R1472" s="13"/>
      <c r="S1472" s="13"/>
      <c r="T1472" s="13"/>
      <c r="U1472" s="13"/>
      <c r="V1472" s="13"/>
      <c r="W1472" s="43"/>
      <c r="X1472" s="1756"/>
      <c r="Y1472" s="1754"/>
      <c r="Z1472" s="1754"/>
      <c r="AA1472" s="1754"/>
      <c r="AB1472" s="1754"/>
      <c r="AC1472" s="1754"/>
      <c r="AD1472" s="1754"/>
      <c r="AE1472" s="1754"/>
      <c r="AF1472" s="1754"/>
      <c r="AG1472" s="1755"/>
    </row>
    <row r="1473" spans="1:33" ht="14.25" customHeight="1">
      <c r="A1473" s="1746" t="s">
        <v>81</v>
      </c>
      <c r="B1473" s="1747"/>
      <c r="C1473" s="1747"/>
      <c r="D1473" s="1747"/>
      <c r="E1473" s="1747"/>
      <c r="F1473" s="1747"/>
      <c r="G1473" s="12"/>
      <c r="H1473" s="12"/>
      <c r="I1473" s="12"/>
      <c r="J1473" s="12"/>
      <c r="K1473" s="12"/>
      <c r="L1473" s="12"/>
      <c r="M1473" s="12"/>
      <c r="N1473" s="12"/>
      <c r="O1473" s="12"/>
      <c r="P1473" s="12"/>
      <c r="Q1473" s="12"/>
      <c r="R1473" s="12"/>
      <c r="S1473" s="12"/>
      <c r="T1473" s="12"/>
      <c r="U1473" s="12"/>
      <c r="V1473" s="13"/>
      <c r="W1473" s="43"/>
      <c r="X1473" s="1756"/>
      <c r="Y1473" s="1754"/>
      <c r="Z1473" s="1754"/>
      <c r="AA1473" s="1754"/>
      <c r="AB1473" s="1754"/>
      <c r="AC1473" s="1754"/>
      <c r="AD1473" s="1754"/>
      <c r="AE1473" s="1754"/>
      <c r="AF1473" s="1754"/>
      <c r="AG1473" s="1755"/>
    </row>
    <row r="1474" spans="1:33" ht="6.75" customHeight="1">
      <c r="A1474" s="30"/>
      <c r="B1474" s="12"/>
      <c r="C1474" s="13"/>
      <c r="D1474" s="199"/>
      <c r="E1474" s="199"/>
      <c r="F1474" s="199"/>
      <c r="G1474" s="199"/>
      <c r="H1474" s="199"/>
      <c r="I1474" s="199"/>
      <c r="J1474" s="199"/>
      <c r="K1474" s="199"/>
      <c r="L1474" s="199"/>
      <c r="M1474" s="199"/>
      <c r="N1474" s="199"/>
      <c r="O1474" s="199"/>
      <c r="P1474" s="199"/>
      <c r="Q1474" s="199"/>
      <c r="R1474" s="199"/>
      <c r="S1474" s="199"/>
      <c r="T1474" s="199"/>
      <c r="U1474" s="199"/>
      <c r="V1474" s="13"/>
      <c r="W1474" s="43"/>
      <c r="X1474" s="1756"/>
      <c r="Y1474" s="1754"/>
      <c r="Z1474" s="1754"/>
      <c r="AA1474" s="1754"/>
      <c r="AB1474" s="1754"/>
      <c r="AC1474" s="1754"/>
      <c r="AD1474" s="1754"/>
      <c r="AE1474" s="1754"/>
      <c r="AF1474" s="1754"/>
      <c r="AG1474" s="1755"/>
    </row>
    <row r="1475" spans="1:33" ht="13.5" customHeight="1">
      <c r="A1475" s="30"/>
      <c r="B1475" s="12"/>
      <c r="C1475" s="13"/>
      <c r="D1475" s="1741"/>
      <c r="E1475" s="1742"/>
      <c r="F1475" s="1742"/>
      <c r="G1475" s="1742"/>
      <c r="H1475" s="1742"/>
      <c r="I1475" s="1742"/>
      <c r="J1475" s="1742"/>
      <c r="K1475" s="1742"/>
      <c r="L1475" s="1742"/>
      <c r="M1475" s="1742"/>
      <c r="N1475" s="1742"/>
      <c r="O1475" s="1742"/>
      <c r="P1475" s="1742"/>
      <c r="Q1475" s="1742"/>
      <c r="R1475" s="1742"/>
      <c r="S1475" s="1742"/>
      <c r="T1475" s="1742"/>
      <c r="U1475" s="1742"/>
      <c r="V1475" s="13"/>
      <c r="W1475" s="43"/>
      <c r="X1475" s="1756"/>
      <c r="Y1475" s="1754"/>
      <c r="Z1475" s="1754"/>
      <c r="AA1475" s="1754"/>
      <c r="AB1475" s="1754"/>
      <c r="AC1475" s="1754"/>
      <c r="AD1475" s="1754"/>
      <c r="AE1475" s="1754"/>
      <c r="AF1475" s="1754"/>
      <c r="AG1475" s="1755"/>
    </row>
    <row r="1476" spans="1:33" ht="13.5" customHeight="1">
      <c r="A1476" s="30"/>
      <c r="B1476" s="12"/>
      <c r="C1476" s="13"/>
      <c r="D1476" s="1742"/>
      <c r="E1476" s="1742"/>
      <c r="F1476" s="1742"/>
      <c r="G1476" s="1742"/>
      <c r="H1476" s="1742"/>
      <c r="I1476" s="1742"/>
      <c r="J1476" s="1742"/>
      <c r="K1476" s="1742"/>
      <c r="L1476" s="1742"/>
      <c r="M1476" s="1742"/>
      <c r="N1476" s="1742"/>
      <c r="O1476" s="1742"/>
      <c r="P1476" s="1742"/>
      <c r="Q1476" s="1742"/>
      <c r="R1476" s="1742"/>
      <c r="S1476" s="1742"/>
      <c r="T1476" s="1742"/>
      <c r="U1476" s="1742"/>
      <c r="V1476" s="13"/>
      <c r="W1476" s="43"/>
      <c r="X1476" s="1756"/>
      <c r="Y1476" s="1754"/>
      <c r="Z1476" s="1754"/>
      <c r="AA1476" s="1754"/>
      <c r="AB1476" s="1754"/>
      <c r="AC1476" s="1754"/>
      <c r="AD1476" s="1754"/>
      <c r="AE1476" s="1754"/>
      <c r="AF1476" s="1754"/>
      <c r="AG1476" s="1755"/>
    </row>
    <row r="1477" spans="1:33" ht="14.25" customHeight="1">
      <c r="A1477" s="30"/>
      <c r="B1477" s="12"/>
      <c r="C1477" s="13"/>
      <c r="D1477" s="1742"/>
      <c r="E1477" s="1742"/>
      <c r="F1477" s="1742"/>
      <c r="G1477" s="1742"/>
      <c r="H1477" s="1742"/>
      <c r="I1477" s="1742"/>
      <c r="J1477" s="1742"/>
      <c r="K1477" s="1742"/>
      <c r="L1477" s="1742"/>
      <c r="M1477" s="1742"/>
      <c r="N1477" s="1742"/>
      <c r="O1477" s="1742"/>
      <c r="P1477" s="1742"/>
      <c r="Q1477" s="1742"/>
      <c r="R1477" s="1742"/>
      <c r="S1477" s="1742"/>
      <c r="T1477" s="1742"/>
      <c r="U1477" s="1742"/>
      <c r="V1477" s="13"/>
      <c r="W1477" s="43"/>
      <c r="X1477" s="1756"/>
      <c r="Y1477" s="1754"/>
      <c r="Z1477" s="1754"/>
      <c r="AA1477" s="1754"/>
      <c r="AB1477" s="1754"/>
      <c r="AC1477" s="1754"/>
      <c r="AD1477" s="1754"/>
      <c r="AE1477" s="1754"/>
      <c r="AF1477" s="1754"/>
      <c r="AG1477" s="1755"/>
    </row>
    <row r="1478" spans="1:33" ht="6" customHeight="1">
      <c r="A1478" s="30"/>
      <c r="B1478" s="12"/>
      <c r="C1478" s="13"/>
      <c r="D1478" s="12"/>
      <c r="E1478" s="12"/>
      <c r="F1478" s="12"/>
      <c r="G1478" s="12"/>
      <c r="H1478" s="12"/>
      <c r="I1478" s="12"/>
      <c r="J1478" s="12"/>
      <c r="K1478" s="13"/>
      <c r="L1478" s="13"/>
      <c r="M1478" s="13"/>
      <c r="N1478" s="13"/>
      <c r="O1478" s="13"/>
      <c r="P1478" s="13"/>
      <c r="Q1478" s="13"/>
      <c r="R1478" s="13"/>
      <c r="S1478" s="13"/>
      <c r="T1478" s="13"/>
      <c r="U1478" s="13"/>
      <c r="V1478" s="13"/>
      <c r="W1478" s="43"/>
      <c r="X1478" s="200"/>
      <c r="Y1478" s="201"/>
      <c r="Z1478" s="201"/>
      <c r="AA1478" s="201"/>
      <c r="AB1478" s="201"/>
      <c r="AC1478" s="201"/>
      <c r="AD1478" s="201"/>
      <c r="AE1478" s="201"/>
      <c r="AF1478" s="201"/>
      <c r="AG1478" s="202"/>
    </row>
    <row r="1479" spans="1:33" ht="13.5" customHeight="1">
      <c r="A1479" s="30"/>
      <c r="B1479" s="12"/>
      <c r="C1479" s="13"/>
      <c r="D1479" s="12"/>
      <c r="E1479" s="12"/>
      <c r="F1479" s="12"/>
      <c r="G1479" s="12"/>
      <c r="H1479" s="12"/>
      <c r="I1479" s="12"/>
      <c r="J1479" s="12"/>
      <c r="K1479" s="13"/>
      <c r="L1479" s="13"/>
      <c r="M1479" s="13"/>
      <c r="N1479" s="13"/>
      <c r="O1479" s="13"/>
      <c r="P1479" s="13"/>
      <c r="Q1479" s="13"/>
      <c r="R1479" s="13"/>
      <c r="S1479" s="13"/>
      <c r="T1479" s="13"/>
      <c r="U1479" s="13"/>
      <c r="V1479" s="13"/>
      <c r="W1479" s="43"/>
      <c r="X1479" s="200"/>
      <c r="Y1479" s="201"/>
      <c r="Z1479" s="201"/>
      <c r="AA1479" s="201"/>
      <c r="AB1479" s="201"/>
      <c r="AC1479" s="201"/>
      <c r="AD1479" s="201"/>
      <c r="AE1479" s="201"/>
      <c r="AF1479" s="201"/>
      <c r="AG1479" s="202"/>
    </row>
    <row r="1480" spans="1:33" ht="13.5" customHeight="1">
      <c r="A1480" s="30"/>
      <c r="B1480" s="13" t="s">
        <v>542</v>
      </c>
      <c r="C1480" s="13"/>
      <c r="D1480" s="12"/>
      <c r="E1480" s="12"/>
      <c r="F1480" s="12"/>
      <c r="G1480" s="12"/>
      <c r="H1480" s="12"/>
      <c r="I1480" s="12"/>
      <c r="J1480" s="12"/>
      <c r="K1480" s="13"/>
      <c r="L1480" s="13"/>
      <c r="M1480" s="13"/>
      <c r="N1480" s="13"/>
      <c r="O1480" s="13"/>
      <c r="P1480" s="13"/>
      <c r="Q1480" s="13"/>
      <c r="R1480" s="13"/>
      <c r="S1480" s="13"/>
      <c r="T1480" s="13"/>
      <c r="U1480" s="13"/>
      <c r="V1480" s="13"/>
      <c r="W1480" s="43"/>
      <c r="X1480" s="1645" t="s">
        <v>505</v>
      </c>
      <c r="Y1480" s="1732"/>
      <c r="Z1480" s="1732"/>
      <c r="AA1480" s="1732"/>
      <c r="AB1480" s="1732"/>
      <c r="AC1480" s="1732"/>
      <c r="AD1480" s="1732"/>
      <c r="AE1480" s="1732"/>
      <c r="AF1480" s="1732"/>
      <c r="AG1480" s="1733"/>
    </row>
    <row r="1481" spans="1:33" ht="6.75" customHeight="1">
      <c r="A1481" s="30"/>
      <c r="B1481" s="12"/>
      <c r="C1481" s="13"/>
      <c r="D1481" s="12"/>
      <c r="E1481" s="12"/>
      <c r="F1481" s="12"/>
      <c r="G1481" s="12"/>
      <c r="H1481" s="12"/>
      <c r="I1481" s="12"/>
      <c r="J1481" s="12"/>
      <c r="K1481" s="13"/>
      <c r="L1481" s="13"/>
      <c r="M1481" s="13"/>
      <c r="N1481" s="13"/>
      <c r="O1481" s="13"/>
      <c r="P1481" s="13"/>
      <c r="Q1481" s="13"/>
      <c r="R1481" s="13"/>
      <c r="S1481" s="13"/>
      <c r="T1481" s="13"/>
      <c r="U1481" s="13"/>
      <c r="V1481" s="13"/>
      <c r="W1481" s="43"/>
      <c r="X1481" s="1645"/>
      <c r="Y1481" s="1732"/>
      <c r="Z1481" s="1732"/>
      <c r="AA1481" s="1732"/>
      <c r="AB1481" s="1732"/>
      <c r="AC1481" s="1732"/>
      <c r="AD1481" s="1732"/>
      <c r="AE1481" s="1732"/>
      <c r="AF1481" s="1732"/>
      <c r="AG1481" s="1733"/>
    </row>
    <row r="1482" spans="1:33" ht="14.25" customHeight="1">
      <c r="A1482" s="30"/>
      <c r="B1482" s="13" t="s">
        <v>272</v>
      </c>
      <c r="C1482" s="12"/>
      <c r="D1482" s="12"/>
      <c r="E1482" s="12"/>
      <c r="F1482" s="12"/>
      <c r="G1482" s="12"/>
      <c r="H1482" s="12"/>
      <c r="I1482" s="12"/>
      <c r="J1482" s="12"/>
      <c r="K1482" s="13"/>
      <c r="L1482" s="13"/>
      <c r="M1482" s="13"/>
      <c r="N1482" s="13"/>
      <c r="O1482" s="13"/>
      <c r="P1482" s="13"/>
      <c r="Q1482" s="13"/>
      <c r="R1482" s="13"/>
      <c r="S1482" s="13"/>
      <c r="T1482" s="13"/>
      <c r="U1482" s="13"/>
      <c r="V1482" s="13"/>
      <c r="W1482" s="43"/>
      <c r="X1482" s="1645"/>
      <c r="Y1482" s="1732"/>
      <c r="Z1482" s="1732"/>
      <c r="AA1482" s="1732"/>
      <c r="AB1482" s="1732"/>
      <c r="AC1482" s="1732"/>
      <c r="AD1482" s="1732"/>
      <c r="AE1482" s="1732"/>
      <c r="AF1482" s="1732"/>
      <c r="AG1482" s="1733"/>
    </row>
    <row r="1483" spans="1:33" ht="13.5" customHeight="1">
      <c r="A1483" s="30"/>
      <c r="B1483" s="12"/>
      <c r="C1483" s="13" t="s">
        <v>734</v>
      </c>
      <c r="D1483" s="12"/>
      <c r="E1483" s="12"/>
      <c r="F1483" s="12"/>
      <c r="G1483" s="12"/>
      <c r="H1483" s="12"/>
      <c r="I1483" s="12"/>
      <c r="J1483" s="12"/>
      <c r="K1483" s="13"/>
      <c r="L1483" s="13"/>
      <c r="M1483" s="13"/>
      <c r="N1483" s="13"/>
      <c r="O1483" s="13"/>
      <c r="P1483" s="13"/>
      <c r="Q1483" s="13"/>
      <c r="R1483" s="13"/>
      <c r="S1483" s="13"/>
      <c r="T1483" s="13"/>
      <c r="U1483" s="13"/>
      <c r="V1483" s="13"/>
      <c r="W1483" s="43"/>
      <c r="X1483" s="1645"/>
      <c r="Y1483" s="1732"/>
      <c r="Z1483" s="1732"/>
      <c r="AA1483" s="1732"/>
      <c r="AB1483" s="1732"/>
      <c r="AC1483" s="1732"/>
      <c r="AD1483" s="1732"/>
      <c r="AE1483" s="1732"/>
      <c r="AF1483" s="1732"/>
      <c r="AG1483" s="1733"/>
    </row>
    <row r="1484" spans="1:33" ht="13.5" customHeight="1">
      <c r="A1484" s="30"/>
      <c r="B1484" s="12"/>
      <c r="C1484" s="13" t="s">
        <v>735</v>
      </c>
      <c r="D1484" s="12"/>
      <c r="E1484" s="12"/>
      <c r="F1484" s="12"/>
      <c r="G1484" s="12"/>
      <c r="H1484" s="12"/>
      <c r="I1484" s="12"/>
      <c r="J1484" s="12"/>
      <c r="K1484" s="13"/>
      <c r="L1484" s="13"/>
      <c r="M1484" s="13"/>
      <c r="N1484" s="13"/>
      <c r="O1484" s="13"/>
      <c r="P1484" s="13"/>
      <c r="Q1484" s="13"/>
      <c r="R1484" s="13"/>
      <c r="S1484" s="13"/>
      <c r="T1484" s="13"/>
      <c r="U1484" s="13"/>
      <c r="V1484" s="13"/>
      <c r="W1484" s="13"/>
      <c r="X1484" s="1645"/>
      <c r="Y1484" s="1732"/>
      <c r="Z1484" s="1732"/>
      <c r="AA1484" s="1732"/>
      <c r="AB1484" s="1732"/>
      <c r="AC1484" s="1732"/>
      <c r="AD1484" s="1732"/>
      <c r="AE1484" s="1732"/>
      <c r="AF1484" s="1732"/>
      <c r="AG1484" s="1733"/>
    </row>
    <row r="1485" spans="1:33" ht="13.5" customHeight="1">
      <c r="A1485" s="30"/>
      <c r="B1485" s="12"/>
      <c r="C1485" s="13" t="s">
        <v>161</v>
      </c>
      <c r="D1485" s="38"/>
      <c r="E1485" s="38"/>
      <c r="F1485" s="38"/>
      <c r="G1485" s="38"/>
      <c r="H1485" s="38"/>
      <c r="I1485" s="38"/>
      <c r="J1485" s="38"/>
      <c r="K1485" s="38"/>
      <c r="L1485" s="38"/>
      <c r="M1485" s="38"/>
      <c r="N1485" s="38"/>
      <c r="O1485" s="38"/>
      <c r="P1485" s="38"/>
      <c r="Q1485" s="38"/>
      <c r="R1485" s="38"/>
      <c r="S1485" s="38"/>
      <c r="T1485" s="38"/>
      <c r="U1485" s="38"/>
      <c r="V1485" s="38"/>
      <c r="W1485" s="38"/>
      <c r="X1485" s="1645"/>
      <c r="Y1485" s="1732"/>
      <c r="Z1485" s="1732"/>
      <c r="AA1485" s="1732"/>
      <c r="AB1485" s="1732"/>
      <c r="AC1485" s="1732"/>
      <c r="AD1485" s="1732"/>
      <c r="AE1485" s="1732"/>
      <c r="AF1485" s="1732"/>
      <c r="AG1485" s="1733"/>
    </row>
    <row r="1486" spans="1:33" ht="6.75" customHeight="1">
      <c r="A1486" s="30"/>
      <c r="B1486" s="12"/>
      <c r="C1486" s="13"/>
      <c r="D1486" s="38"/>
      <c r="E1486" s="38"/>
      <c r="F1486" s="38"/>
      <c r="G1486" s="38"/>
      <c r="H1486" s="38"/>
      <c r="I1486" s="38"/>
      <c r="J1486" s="38"/>
      <c r="K1486" s="38"/>
      <c r="L1486" s="38"/>
      <c r="M1486" s="38"/>
      <c r="N1486" s="38"/>
      <c r="O1486" s="38"/>
      <c r="P1486" s="38"/>
      <c r="Q1486" s="38"/>
      <c r="R1486" s="38"/>
      <c r="S1486" s="38"/>
      <c r="T1486" s="38"/>
      <c r="U1486" s="38"/>
      <c r="V1486" s="38"/>
      <c r="W1486" s="38"/>
      <c r="X1486" s="15"/>
      <c r="Y1486" s="16"/>
      <c r="Z1486" s="16"/>
      <c r="AA1486" s="16"/>
      <c r="AB1486" s="16"/>
      <c r="AC1486" s="16"/>
      <c r="AD1486" s="16"/>
      <c r="AE1486" s="16"/>
      <c r="AF1486" s="16"/>
      <c r="AG1486" s="17"/>
    </row>
    <row r="1487" spans="1:33" ht="13.5" customHeight="1">
      <c r="A1487" s="30"/>
      <c r="B1487" s="12"/>
      <c r="C1487" s="38"/>
      <c r="D1487" s="38"/>
      <c r="E1487" s="38"/>
      <c r="F1487" s="38"/>
      <c r="G1487" s="38"/>
      <c r="H1487" s="38"/>
      <c r="I1487" s="38"/>
      <c r="J1487" s="38"/>
      <c r="K1487" s="38"/>
      <c r="L1487" s="38"/>
      <c r="M1487" s="38"/>
      <c r="N1487" s="38"/>
      <c r="O1487" s="13"/>
      <c r="P1487" s="13"/>
      <c r="Q1487" s="1594" t="s">
        <v>605</v>
      </c>
      <c r="R1487" s="1594"/>
      <c r="S1487" s="1594"/>
      <c r="T1487" s="19"/>
      <c r="U1487" s="1594" t="s">
        <v>604</v>
      </c>
      <c r="V1487" s="1594"/>
      <c r="W1487" s="12"/>
      <c r="X1487" s="15"/>
      <c r="Y1487" s="16"/>
      <c r="Z1487" s="16"/>
      <c r="AA1487" s="16"/>
      <c r="AB1487" s="16"/>
      <c r="AC1487" s="16"/>
      <c r="AD1487" s="16"/>
      <c r="AE1487" s="16"/>
      <c r="AF1487" s="16"/>
      <c r="AG1487" s="17"/>
    </row>
    <row r="1488" spans="1:33" ht="6.75" customHeight="1">
      <c r="A1488" s="30"/>
      <c r="B1488" s="12"/>
      <c r="C1488" s="38"/>
      <c r="D1488" s="38"/>
      <c r="E1488" s="38"/>
      <c r="F1488" s="38"/>
      <c r="G1488" s="38"/>
      <c r="H1488" s="38"/>
      <c r="I1488" s="38"/>
      <c r="J1488" s="38"/>
      <c r="K1488" s="38"/>
      <c r="L1488" s="38"/>
      <c r="M1488" s="38"/>
      <c r="N1488" s="38"/>
      <c r="O1488" s="13"/>
      <c r="P1488" s="13"/>
      <c r="Q1488" s="13"/>
      <c r="R1488" s="13"/>
      <c r="S1488" s="13"/>
      <c r="T1488" s="38"/>
      <c r="U1488" s="38"/>
      <c r="V1488" s="38"/>
      <c r="W1488" s="38"/>
      <c r="X1488" s="15"/>
      <c r="Y1488" s="16"/>
      <c r="Z1488" s="16"/>
      <c r="AA1488" s="16"/>
      <c r="AB1488" s="16"/>
      <c r="AC1488" s="16"/>
      <c r="AD1488" s="16"/>
      <c r="AE1488" s="16"/>
      <c r="AF1488" s="16"/>
      <c r="AG1488" s="17"/>
    </row>
    <row r="1489" spans="1:33" ht="13.5" customHeight="1">
      <c r="A1489" s="26"/>
      <c r="B1489" s="13" t="s">
        <v>509</v>
      </c>
      <c r="C1489" s="13"/>
      <c r="D1489" s="13"/>
      <c r="E1489" s="12"/>
      <c r="F1489" s="12"/>
      <c r="G1489" s="12"/>
      <c r="H1489" s="12"/>
      <c r="I1489" s="12"/>
      <c r="J1489" s="12"/>
      <c r="K1489" s="12"/>
      <c r="L1489" s="12"/>
      <c r="M1489" s="12"/>
      <c r="N1489" s="12"/>
      <c r="O1489" s="12"/>
      <c r="P1489" s="12"/>
      <c r="Q1489" s="12"/>
      <c r="R1489" s="12"/>
      <c r="S1489" s="12"/>
      <c r="T1489" s="12"/>
      <c r="U1489" s="12"/>
      <c r="V1489" s="12"/>
      <c r="W1489" s="12"/>
      <c r="X1489" s="198"/>
      <c r="Y1489" s="37"/>
      <c r="Z1489" s="37"/>
      <c r="AA1489" s="37"/>
      <c r="AB1489" s="37"/>
      <c r="AC1489" s="37"/>
      <c r="AD1489" s="37"/>
      <c r="AE1489" s="37"/>
      <c r="AF1489" s="37"/>
      <c r="AG1489" s="203"/>
    </row>
    <row r="1490" spans="1:33" ht="13.5" customHeight="1">
      <c r="A1490" s="26"/>
      <c r="B1490" s="27"/>
      <c r="C1490" s="13" t="s">
        <v>510</v>
      </c>
      <c r="D1490" s="13"/>
      <c r="E1490" s="12"/>
      <c r="F1490" s="12"/>
      <c r="G1490" s="12"/>
      <c r="H1490" s="12"/>
      <c r="I1490" s="12"/>
      <c r="J1490" s="12"/>
      <c r="K1490" s="12"/>
      <c r="L1490" s="12"/>
      <c r="M1490" s="12"/>
      <c r="N1490" s="12"/>
      <c r="O1490" s="12"/>
      <c r="P1490" s="12"/>
      <c r="Q1490" s="12"/>
      <c r="R1490" s="12"/>
      <c r="S1490" s="12"/>
      <c r="T1490" s="12"/>
      <c r="U1490" s="12"/>
      <c r="V1490" s="12"/>
      <c r="W1490" s="12"/>
      <c r="X1490" s="198"/>
      <c r="Y1490" s="37"/>
      <c r="Z1490" s="37"/>
      <c r="AA1490" s="37"/>
      <c r="AB1490" s="37"/>
      <c r="AC1490" s="37"/>
      <c r="AD1490" s="37"/>
      <c r="AE1490" s="37"/>
      <c r="AF1490" s="37"/>
      <c r="AG1490" s="203"/>
    </row>
    <row r="1491" spans="1:33" ht="14.25" customHeight="1">
      <c r="A1491" s="26"/>
      <c r="B1491" s="13"/>
      <c r="C1491" s="13" t="s">
        <v>511</v>
      </c>
      <c r="D1491" s="12"/>
      <c r="E1491" s="12"/>
      <c r="F1491" s="12"/>
      <c r="G1491" s="12"/>
      <c r="H1491" s="12"/>
      <c r="I1491" s="12"/>
      <c r="J1491" s="12"/>
      <c r="K1491" s="12"/>
      <c r="L1491" s="12"/>
      <c r="M1491" s="12"/>
      <c r="N1491" s="12"/>
      <c r="O1491" s="12"/>
      <c r="P1491" s="12"/>
      <c r="Q1491" s="12"/>
      <c r="R1491" s="12"/>
      <c r="S1491" s="12"/>
      <c r="T1491" s="12"/>
      <c r="U1491" s="12"/>
      <c r="V1491" s="12"/>
      <c r="W1491" s="12"/>
      <c r="X1491" s="198"/>
      <c r="Y1491" s="37"/>
      <c r="Z1491" s="37"/>
      <c r="AA1491" s="37"/>
      <c r="AB1491" s="37"/>
      <c r="AC1491" s="37"/>
      <c r="AD1491" s="37"/>
      <c r="AE1491" s="37"/>
      <c r="AF1491" s="37"/>
      <c r="AG1491" s="203"/>
    </row>
    <row r="1492" spans="1:33" ht="13.5" customHeight="1">
      <c r="A1492" s="26"/>
      <c r="B1492" s="13"/>
      <c r="C1492" s="12"/>
      <c r="D1492" s="12"/>
      <c r="E1492" s="12"/>
      <c r="F1492" s="12"/>
      <c r="G1492" s="12"/>
      <c r="H1492" s="12"/>
      <c r="I1492" s="12"/>
      <c r="J1492" s="12"/>
      <c r="K1492" s="13"/>
      <c r="L1492" s="13"/>
      <c r="M1492" s="1594" t="s">
        <v>604</v>
      </c>
      <c r="N1492" s="1594"/>
      <c r="O1492" s="12"/>
      <c r="P1492" s="1594" t="s">
        <v>605</v>
      </c>
      <c r="Q1492" s="1594"/>
      <c r="R1492" s="1594"/>
      <c r="S1492" s="12"/>
      <c r="T1492" s="1594" t="s">
        <v>625</v>
      </c>
      <c r="U1492" s="1595"/>
      <c r="V1492" s="1595"/>
      <c r="W1492" s="12"/>
      <c r="X1492" s="198"/>
      <c r="Y1492" s="37"/>
      <c r="Z1492" s="37"/>
      <c r="AA1492" s="37"/>
      <c r="AB1492" s="37"/>
      <c r="AC1492" s="37"/>
      <c r="AD1492" s="37"/>
      <c r="AE1492" s="37"/>
      <c r="AF1492" s="37"/>
      <c r="AG1492" s="203"/>
    </row>
    <row r="1493" spans="1:33" ht="6" customHeight="1">
      <c r="A1493" s="26"/>
      <c r="B1493" s="12"/>
      <c r="C1493" s="12"/>
      <c r="D1493" s="12"/>
      <c r="E1493" s="12"/>
      <c r="F1493" s="12"/>
      <c r="G1493" s="12"/>
      <c r="H1493" s="12"/>
      <c r="I1493" s="12"/>
      <c r="J1493" s="12"/>
      <c r="K1493" s="12"/>
      <c r="L1493" s="12"/>
      <c r="M1493" s="12"/>
      <c r="N1493" s="12"/>
      <c r="O1493" s="13"/>
      <c r="P1493" s="13"/>
      <c r="Q1493" s="13"/>
      <c r="R1493" s="13"/>
      <c r="S1493" s="13"/>
      <c r="T1493" s="13"/>
      <c r="U1493" s="13"/>
      <c r="V1493" s="12"/>
      <c r="W1493" s="12"/>
      <c r="X1493" s="198"/>
      <c r="Y1493" s="37"/>
      <c r="Z1493" s="37"/>
      <c r="AA1493" s="37"/>
      <c r="AB1493" s="37"/>
      <c r="AC1493" s="37"/>
      <c r="AD1493" s="37"/>
      <c r="AE1493" s="37"/>
      <c r="AF1493" s="37"/>
      <c r="AG1493" s="203"/>
    </row>
    <row r="1494" spans="1:33" ht="14.25" customHeight="1">
      <c r="A1494" s="26"/>
      <c r="B1494" s="12"/>
      <c r="C1494" s="12"/>
      <c r="D1494" s="21" t="s">
        <v>42</v>
      </c>
      <c r="E1494" s="12"/>
      <c r="F1494" s="12"/>
      <c r="G1494" s="12"/>
      <c r="H1494" s="12"/>
      <c r="I1494" s="12"/>
      <c r="J1494" s="12"/>
      <c r="K1494" s="12"/>
      <c r="L1494" s="12"/>
      <c r="M1494" s="12"/>
      <c r="N1494" s="12"/>
      <c r="O1494" s="13"/>
      <c r="P1494" s="13"/>
      <c r="Q1494" s="13"/>
      <c r="R1494" s="13"/>
      <c r="S1494" s="13"/>
      <c r="T1494" s="13"/>
      <c r="U1494" s="13"/>
      <c r="V1494" s="12"/>
      <c r="W1494" s="12"/>
      <c r="X1494" s="198"/>
      <c r="Y1494" s="37"/>
      <c r="Z1494" s="37"/>
      <c r="AA1494" s="37"/>
      <c r="AB1494" s="37"/>
      <c r="AC1494" s="37"/>
      <c r="AD1494" s="37"/>
      <c r="AE1494" s="37"/>
      <c r="AF1494" s="37"/>
      <c r="AG1494" s="203"/>
    </row>
    <row r="1495" spans="1:33" ht="5.25" customHeight="1">
      <c r="A1495" s="26"/>
      <c r="B1495" s="12"/>
      <c r="C1495" s="12"/>
      <c r="D1495" s="1938"/>
      <c r="E1495" s="1938"/>
      <c r="F1495" s="1938"/>
      <c r="G1495" s="1938"/>
      <c r="H1495" s="1938"/>
      <c r="I1495" s="1938"/>
      <c r="J1495" s="1938"/>
      <c r="K1495" s="1938"/>
      <c r="L1495" s="1938"/>
      <c r="M1495" s="1938"/>
      <c r="N1495" s="1938"/>
      <c r="O1495" s="1938"/>
      <c r="P1495" s="1938"/>
      <c r="Q1495" s="1938"/>
      <c r="R1495" s="1938"/>
      <c r="S1495" s="1938"/>
      <c r="T1495" s="1938"/>
      <c r="U1495" s="1938"/>
      <c r="V1495" s="12"/>
      <c r="W1495" s="12"/>
      <c r="X1495" s="198"/>
      <c r="Y1495" s="37"/>
      <c r="Z1495" s="37"/>
      <c r="AA1495" s="37"/>
      <c r="AB1495" s="37"/>
      <c r="AC1495" s="37"/>
      <c r="AD1495" s="37"/>
      <c r="AE1495" s="37"/>
      <c r="AF1495" s="37"/>
      <c r="AG1495" s="203"/>
    </row>
    <row r="1496" spans="1:33" ht="13.5" customHeight="1">
      <c r="A1496" s="26"/>
      <c r="B1496" s="12"/>
      <c r="C1496" s="12"/>
      <c r="D1496" s="1938"/>
      <c r="E1496" s="1938"/>
      <c r="F1496" s="1938"/>
      <c r="G1496" s="1938"/>
      <c r="H1496" s="1938"/>
      <c r="I1496" s="1938"/>
      <c r="J1496" s="1938"/>
      <c r="K1496" s="1938"/>
      <c r="L1496" s="1938"/>
      <c r="M1496" s="1938"/>
      <c r="N1496" s="1938"/>
      <c r="O1496" s="1938"/>
      <c r="P1496" s="1938"/>
      <c r="Q1496" s="1938"/>
      <c r="R1496" s="1938"/>
      <c r="S1496" s="1938"/>
      <c r="T1496" s="1938"/>
      <c r="U1496" s="1938"/>
      <c r="V1496" s="12"/>
      <c r="W1496" s="12"/>
      <c r="X1496" s="198"/>
      <c r="Y1496" s="37"/>
      <c r="Z1496" s="37"/>
      <c r="AA1496" s="37"/>
      <c r="AB1496" s="37"/>
      <c r="AC1496" s="37"/>
      <c r="AD1496" s="37"/>
      <c r="AE1496" s="37"/>
      <c r="AF1496" s="37"/>
      <c r="AG1496" s="203"/>
    </row>
    <row r="1497" spans="1:33" ht="13.5" customHeight="1">
      <c r="A1497" s="26"/>
      <c r="B1497" s="12"/>
      <c r="C1497" s="12"/>
      <c r="D1497" s="1938"/>
      <c r="E1497" s="1938"/>
      <c r="F1497" s="1938"/>
      <c r="G1497" s="1938"/>
      <c r="H1497" s="1938"/>
      <c r="I1497" s="1938"/>
      <c r="J1497" s="1938"/>
      <c r="K1497" s="1938"/>
      <c r="L1497" s="1938"/>
      <c r="M1497" s="1938"/>
      <c r="N1497" s="1938"/>
      <c r="O1497" s="1938"/>
      <c r="P1497" s="1938"/>
      <c r="Q1497" s="1938"/>
      <c r="R1497" s="1938"/>
      <c r="S1497" s="1938"/>
      <c r="T1497" s="1938"/>
      <c r="U1497" s="1938"/>
      <c r="V1497" s="12"/>
      <c r="W1497" s="12"/>
      <c r="X1497" s="198"/>
      <c r="Y1497" s="37"/>
      <c r="Z1497" s="37"/>
      <c r="AA1497" s="37"/>
      <c r="AB1497" s="37"/>
      <c r="AC1497" s="37"/>
      <c r="AD1497" s="37"/>
      <c r="AE1497" s="37"/>
      <c r="AF1497" s="37"/>
      <c r="AG1497" s="203"/>
    </row>
    <row r="1498" spans="1:33" ht="13.5" customHeight="1">
      <c r="A1498" s="26"/>
      <c r="B1498" s="12"/>
      <c r="C1498" s="12"/>
      <c r="D1498" s="1938"/>
      <c r="E1498" s="1938"/>
      <c r="F1498" s="1938"/>
      <c r="G1498" s="1938"/>
      <c r="H1498" s="1938"/>
      <c r="I1498" s="1938"/>
      <c r="J1498" s="1938"/>
      <c r="K1498" s="1938"/>
      <c r="L1498" s="1938"/>
      <c r="M1498" s="1938"/>
      <c r="N1498" s="1938"/>
      <c r="O1498" s="1938"/>
      <c r="P1498" s="1938"/>
      <c r="Q1498" s="1938"/>
      <c r="R1498" s="1938"/>
      <c r="S1498" s="1938"/>
      <c r="T1498" s="1938"/>
      <c r="U1498" s="1938"/>
      <c r="V1498" s="12"/>
      <c r="W1498" s="12"/>
      <c r="X1498" s="198"/>
      <c r="Y1498" s="37"/>
      <c r="Z1498" s="37"/>
      <c r="AA1498" s="37"/>
      <c r="AB1498" s="37"/>
      <c r="AC1498" s="37"/>
      <c r="AD1498" s="37"/>
      <c r="AE1498" s="37"/>
      <c r="AF1498" s="37"/>
      <c r="AG1498" s="203"/>
    </row>
    <row r="1499" spans="1:33" ht="14.25" customHeight="1">
      <c r="A1499" s="26"/>
      <c r="B1499" s="12"/>
      <c r="C1499" s="12"/>
      <c r="D1499" s="1938"/>
      <c r="E1499" s="1938"/>
      <c r="F1499" s="1938"/>
      <c r="G1499" s="1938"/>
      <c r="H1499" s="1938"/>
      <c r="I1499" s="1938"/>
      <c r="J1499" s="1938"/>
      <c r="K1499" s="1938"/>
      <c r="L1499" s="1938"/>
      <c r="M1499" s="1938"/>
      <c r="N1499" s="1938"/>
      <c r="O1499" s="1938"/>
      <c r="P1499" s="1938"/>
      <c r="Q1499" s="1938"/>
      <c r="R1499" s="1938"/>
      <c r="S1499" s="1938"/>
      <c r="T1499" s="1938"/>
      <c r="U1499" s="1938"/>
      <c r="V1499" s="12"/>
      <c r="W1499" s="12"/>
      <c r="X1499" s="198"/>
      <c r="Y1499" s="37"/>
      <c r="Z1499" s="37"/>
      <c r="AA1499" s="37"/>
      <c r="AB1499" s="37"/>
      <c r="AC1499" s="37"/>
      <c r="AD1499" s="37"/>
      <c r="AE1499" s="37"/>
      <c r="AF1499" s="37"/>
      <c r="AG1499" s="203"/>
    </row>
    <row r="1500" spans="1:33" ht="13.5" customHeight="1">
      <c r="A1500" s="26"/>
      <c r="B1500" s="12"/>
      <c r="C1500" s="12"/>
      <c r="D1500" s="12"/>
      <c r="E1500" s="12"/>
      <c r="F1500" s="12"/>
      <c r="G1500" s="12"/>
      <c r="H1500" s="12"/>
      <c r="I1500" s="12"/>
      <c r="J1500" s="12"/>
      <c r="K1500" s="12"/>
      <c r="L1500" s="12"/>
      <c r="M1500" s="12"/>
      <c r="N1500" s="12"/>
      <c r="O1500" s="13"/>
      <c r="P1500" s="13"/>
      <c r="Q1500" s="13"/>
      <c r="R1500" s="13"/>
      <c r="S1500" s="13"/>
      <c r="T1500" s="13"/>
      <c r="U1500" s="13"/>
      <c r="V1500" s="12"/>
      <c r="W1500" s="12"/>
      <c r="X1500" s="198"/>
      <c r="Y1500" s="37"/>
      <c r="Z1500" s="37"/>
      <c r="AA1500" s="37"/>
      <c r="AB1500" s="37"/>
      <c r="AC1500" s="37"/>
      <c r="AD1500" s="37"/>
      <c r="AE1500" s="37"/>
      <c r="AF1500" s="37"/>
      <c r="AG1500" s="203"/>
    </row>
    <row r="1501" spans="1:33" ht="13.5" customHeight="1">
      <c r="A1501" s="30"/>
      <c r="B1501" s="13" t="s">
        <v>162</v>
      </c>
      <c r="C1501" s="12"/>
      <c r="D1501" s="12"/>
      <c r="E1501" s="12"/>
      <c r="F1501" s="12"/>
      <c r="G1501" s="12"/>
      <c r="H1501" s="12"/>
      <c r="I1501" s="12"/>
      <c r="J1501" s="12"/>
      <c r="K1501" s="12"/>
      <c r="L1501" s="12"/>
      <c r="M1501" s="12"/>
      <c r="N1501" s="12"/>
      <c r="O1501" s="13"/>
      <c r="P1501" s="13"/>
      <c r="Q1501" s="13"/>
      <c r="R1501" s="13"/>
      <c r="S1501" s="13"/>
      <c r="T1501" s="13"/>
      <c r="U1501" s="13"/>
      <c r="V1501" s="12"/>
      <c r="W1501" s="12"/>
      <c r="X1501" s="1645" t="s">
        <v>543</v>
      </c>
      <c r="Y1501" s="1638"/>
      <c r="Z1501" s="1638"/>
      <c r="AA1501" s="1638"/>
      <c r="AB1501" s="1638"/>
      <c r="AC1501" s="1638"/>
      <c r="AD1501" s="1638"/>
      <c r="AE1501" s="1638"/>
      <c r="AF1501" s="1638"/>
      <c r="AG1501" s="1737"/>
    </row>
    <row r="1502" spans="1:33" ht="13.5" customHeight="1">
      <c r="A1502" s="30"/>
      <c r="B1502" s="12"/>
      <c r="C1502" s="13" t="s">
        <v>544</v>
      </c>
      <c r="D1502" s="12"/>
      <c r="E1502" s="12"/>
      <c r="F1502" s="12"/>
      <c r="G1502" s="12"/>
      <c r="H1502" s="12"/>
      <c r="I1502" s="12"/>
      <c r="J1502" s="12"/>
      <c r="K1502" s="12"/>
      <c r="L1502" s="12"/>
      <c r="M1502" s="12"/>
      <c r="N1502" s="12"/>
      <c r="O1502" s="13"/>
      <c r="P1502" s="12"/>
      <c r="Q1502" s="13"/>
      <c r="R1502" s="13"/>
      <c r="S1502" s="13"/>
      <c r="T1502" s="13"/>
      <c r="U1502" s="13"/>
      <c r="V1502" s="12"/>
      <c r="W1502" s="12"/>
      <c r="X1502" s="1738"/>
      <c r="Y1502" s="1638"/>
      <c r="Z1502" s="1638"/>
      <c r="AA1502" s="1638"/>
      <c r="AB1502" s="1638"/>
      <c r="AC1502" s="1638"/>
      <c r="AD1502" s="1638"/>
      <c r="AE1502" s="1638"/>
      <c r="AF1502" s="1638"/>
      <c r="AG1502" s="1737"/>
    </row>
    <row r="1503" spans="1:33" ht="13.5" customHeight="1">
      <c r="A1503" s="30"/>
      <c r="B1503" s="13" t="s">
        <v>873</v>
      </c>
      <c r="C1503" s="12"/>
      <c r="D1503" s="12"/>
      <c r="E1503" s="12"/>
      <c r="F1503" s="12"/>
      <c r="G1503" s="12"/>
      <c r="H1503" s="12"/>
      <c r="I1503" s="12"/>
      <c r="J1503" s="12"/>
      <c r="K1503" s="12"/>
      <c r="L1503" s="12"/>
      <c r="M1503" s="12"/>
      <c r="N1503" s="12"/>
      <c r="O1503" s="13"/>
      <c r="P1503" s="13"/>
      <c r="Q1503" s="13"/>
      <c r="R1503" s="13"/>
      <c r="S1503" s="13"/>
      <c r="T1503" s="13"/>
      <c r="U1503" s="13"/>
      <c r="V1503" s="12"/>
      <c r="W1503" s="12"/>
      <c r="X1503" s="1738"/>
      <c r="Y1503" s="1638"/>
      <c r="Z1503" s="1638"/>
      <c r="AA1503" s="1638"/>
      <c r="AB1503" s="1638"/>
      <c r="AC1503" s="1638"/>
      <c r="AD1503" s="1638"/>
      <c r="AE1503" s="1638"/>
      <c r="AF1503" s="1638"/>
      <c r="AG1503" s="1737"/>
    </row>
    <row r="1504" spans="1:33" ht="13.5" customHeight="1">
      <c r="A1504" s="30"/>
      <c r="B1504" s="12"/>
      <c r="C1504" s="13" t="s">
        <v>896</v>
      </c>
      <c r="D1504" s="12"/>
      <c r="E1504" s="12"/>
      <c r="F1504" s="12"/>
      <c r="G1504" s="12"/>
      <c r="H1504" s="12"/>
      <c r="I1504" s="12"/>
      <c r="J1504" s="12"/>
      <c r="K1504" s="12"/>
      <c r="L1504" s="12"/>
      <c r="M1504" s="12"/>
      <c r="N1504" s="12"/>
      <c r="O1504" s="13"/>
      <c r="P1504" s="13"/>
      <c r="Q1504" s="13"/>
      <c r="R1504" s="13"/>
      <c r="S1504" s="13"/>
      <c r="T1504" s="13"/>
      <c r="U1504" s="13"/>
      <c r="V1504" s="12"/>
      <c r="W1504" s="12"/>
      <c r="X1504" s="1769"/>
      <c r="Y1504" s="1767"/>
      <c r="Z1504" s="1767"/>
      <c r="AA1504" s="1767"/>
      <c r="AB1504" s="1767"/>
      <c r="AC1504" s="1767"/>
      <c r="AD1504" s="1767"/>
      <c r="AE1504" s="1767"/>
      <c r="AF1504" s="1767"/>
      <c r="AG1504" s="1768"/>
    </row>
    <row r="1505" spans="1:33" ht="6.6" customHeight="1">
      <c r="A1505" s="30"/>
      <c r="B1505" s="12"/>
      <c r="C1505" s="12"/>
      <c r="D1505" s="13"/>
      <c r="E1505" s="12"/>
      <c r="F1505" s="12"/>
      <c r="G1505" s="12"/>
      <c r="H1505" s="12"/>
      <c r="I1505" s="12"/>
      <c r="J1505" s="12"/>
      <c r="K1505" s="12"/>
      <c r="L1505" s="12"/>
      <c r="M1505" s="12"/>
      <c r="N1505" s="12"/>
      <c r="O1505" s="13"/>
      <c r="P1505" s="13"/>
      <c r="Q1505" s="13"/>
      <c r="R1505" s="13"/>
      <c r="S1505" s="13"/>
      <c r="T1505" s="13"/>
      <c r="U1505" s="13"/>
      <c r="V1505" s="12"/>
      <c r="W1505" s="12"/>
      <c r="X1505" s="91"/>
      <c r="Y1505" s="92"/>
      <c r="Z1505" s="92"/>
      <c r="AA1505" s="92"/>
      <c r="AB1505" s="92"/>
      <c r="AC1505" s="92"/>
      <c r="AD1505" s="92"/>
      <c r="AE1505" s="92"/>
      <c r="AF1505" s="92"/>
      <c r="AG1505" s="93"/>
    </row>
    <row r="1506" spans="1:33" ht="13.5" customHeight="1">
      <c r="A1506" s="30"/>
      <c r="B1506" s="12"/>
      <c r="C1506" s="12"/>
      <c r="D1506" s="13"/>
      <c r="E1506" s="12"/>
      <c r="F1506" s="12"/>
      <c r="G1506" s="12"/>
      <c r="H1506" s="12"/>
      <c r="I1506" s="12"/>
      <c r="J1506" s="12"/>
      <c r="K1506" s="12"/>
      <c r="L1506" s="12"/>
      <c r="M1506" s="12"/>
      <c r="N1506" s="12"/>
      <c r="O1506" s="13"/>
      <c r="P1506" s="13"/>
      <c r="Q1506" s="1594" t="s">
        <v>605</v>
      </c>
      <c r="R1506" s="1594"/>
      <c r="S1506" s="1594"/>
      <c r="T1506" s="19"/>
      <c r="U1506" s="1594" t="s">
        <v>604</v>
      </c>
      <c r="V1506" s="1594"/>
      <c r="W1506" s="12"/>
      <c r="X1506" s="91"/>
      <c r="Y1506" s="92"/>
      <c r="Z1506" s="92"/>
      <c r="AA1506" s="92"/>
      <c r="AB1506" s="92"/>
      <c r="AC1506" s="92"/>
      <c r="AD1506" s="92"/>
      <c r="AE1506" s="92"/>
      <c r="AF1506" s="92"/>
      <c r="AG1506" s="93"/>
    </row>
    <row r="1507" spans="1:33" ht="9.9499999999999993" customHeight="1">
      <c r="A1507" s="30"/>
      <c r="B1507" s="12"/>
      <c r="C1507" s="12"/>
      <c r="D1507" s="13"/>
      <c r="E1507" s="12"/>
      <c r="F1507" s="12"/>
      <c r="G1507" s="12"/>
      <c r="H1507" s="12"/>
      <c r="I1507" s="12"/>
      <c r="J1507" s="12"/>
      <c r="K1507" s="12"/>
      <c r="L1507" s="12"/>
      <c r="M1507" s="12"/>
      <c r="N1507" s="12"/>
      <c r="O1507" s="13"/>
      <c r="P1507" s="13"/>
      <c r="Q1507" s="13"/>
      <c r="R1507" s="13"/>
      <c r="S1507" s="13"/>
      <c r="T1507" s="13"/>
      <c r="U1507" s="13"/>
      <c r="V1507" s="12"/>
      <c r="W1507" s="12"/>
      <c r="X1507" s="91"/>
      <c r="Y1507" s="92"/>
      <c r="Z1507" s="92"/>
      <c r="AA1507" s="92"/>
      <c r="AB1507" s="92"/>
      <c r="AC1507" s="92"/>
      <c r="AD1507" s="92"/>
      <c r="AE1507" s="92"/>
      <c r="AF1507" s="92"/>
      <c r="AG1507" s="93"/>
    </row>
    <row r="1508" spans="1:33" ht="13.5" customHeight="1">
      <c r="A1508" s="30"/>
      <c r="B1508" s="1613" t="s">
        <v>388</v>
      </c>
      <c r="C1508" s="1614"/>
      <c r="D1508" s="1614"/>
      <c r="E1508" s="1614"/>
      <c r="F1508" s="1614"/>
      <c r="G1508" s="1614"/>
      <c r="H1508" s="1614"/>
      <c r="I1508" s="1614"/>
      <c r="J1508" s="1614"/>
      <c r="K1508" s="1614"/>
      <c r="L1508" s="1614"/>
      <c r="M1508" s="1614"/>
      <c r="N1508" s="1614"/>
      <c r="O1508" s="1614"/>
      <c r="P1508" s="1614"/>
      <c r="Q1508" s="1614"/>
      <c r="R1508" s="1614"/>
      <c r="S1508" s="1614"/>
      <c r="T1508" s="1614"/>
      <c r="U1508" s="1614"/>
      <c r="V1508" s="1614"/>
      <c r="W1508" s="1614"/>
      <c r="X1508" s="1614"/>
      <c r="Y1508" s="1614"/>
      <c r="Z1508" s="1614"/>
      <c r="AA1508" s="1614"/>
      <c r="AB1508" s="1614"/>
      <c r="AC1508" s="1614"/>
      <c r="AD1508" s="1614"/>
      <c r="AE1508" s="1614"/>
      <c r="AF1508" s="1615"/>
      <c r="AG1508" s="93"/>
    </row>
    <row r="1509" spans="1:33" ht="13.5" customHeight="1">
      <c r="A1509" s="30"/>
      <c r="B1509" s="1609"/>
      <c r="C1509" s="1607"/>
      <c r="D1509" s="1607"/>
      <c r="E1509" s="1607"/>
      <c r="F1509" s="1607"/>
      <c r="G1509" s="1607"/>
      <c r="H1509" s="1607"/>
      <c r="I1509" s="1607"/>
      <c r="J1509" s="1607"/>
      <c r="K1509" s="1607"/>
      <c r="L1509" s="1607"/>
      <c r="M1509" s="1607"/>
      <c r="N1509" s="1607"/>
      <c r="O1509" s="1607"/>
      <c r="P1509" s="1607"/>
      <c r="Q1509" s="1607"/>
      <c r="R1509" s="1607"/>
      <c r="S1509" s="1607"/>
      <c r="T1509" s="1607"/>
      <c r="U1509" s="1607"/>
      <c r="V1509" s="1607"/>
      <c r="W1509" s="1607"/>
      <c r="X1509" s="1607"/>
      <c r="Y1509" s="1607"/>
      <c r="Z1509" s="1607"/>
      <c r="AA1509" s="1607"/>
      <c r="AB1509" s="1607"/>
      <c r="AC1509" s="1607"/>
      <c r="AD1509" s="1607"/>
      <c r="AE1509" s="1607"/>
      <c r="AF1509" s="1608"/>
      <c r="AG1509" s="93"/>
    </row>
    <row r="1510" spans="1:33" ht="13.5" customHeight="1">
      <c r="A1510" s="30"/>
      <c r="B1510" s="1609"/>
      <c r="C1510" s="1607"/>
      <c r="D1510" s="1607"/>
      <c r="E1510" s="1607"/>
      <c r="F1510" s="1607"/>
      <c r="G1510" s="1607"/>
      <c r="H1510" s="1607"/>
      <c r="I1510" s="1607"/>
      <c r="J1510" s="1607"/>
      <c r="K1510" s="1607"/>
      <c r="L1510" s="1607"/>
      <c r="M1510" s="1607"/>
      <c r="N1510" s="1607"/>
      <c r="O1510" s="1607"/>
      <c r="P1510" s="1607"/>
      <c r="Q1510" s="1607"/>
      <c r="R1510" s="1607"/>
      <c r="S1510" s="1607"/>
      <c r="T1510" s="1607"/>
      <c r="U1510" s="1607"/>
      <c r="V1510" s="1607"/>
      <c r="W1510" s="1607"/>
      <c r="X1510" s="1607"/>
      <c r="Y1510" s="1607"/>
      <c r="Z1510" s="1607"/>
      <c r="AA1510" s="1607"/>
      <c r="AB1510" s="1607"/>
      <c r="AC1510" s="1607"/>
      <c r="AD1510" s="1607"/>
      <c r="AE1510" s="1607"/>
      <c r="AF1510" s="1608"/>
      <c r="AG1510" s="93"/>
    </row>
    <row r="1511" spans="1:33" ht="13.5" customHeight="1">
      <c r="A1511" s="30"/>
      <c r="B1511" s="1609"/>
      <c r="C1511" s="1607"/>
      <c r="D1511" s="1607"/>
      <c r="E1511" s="1607"/>
      <c r="F1511" s="1607"/>
      <c r="G1511" s="1607"/>
      <c r="H1511" s="1607"/>
      <c r="I1511" s="1607"/>
      <c r="J1511" s="1607"/>
      <c r="K1511" s="1607"/>
      <c r="L1511" s="1607"/>
      <c r="M1511" s="1607"/>
      <c r="N1511" s="1607"/>
      <c r="O1511" s="1607"/>
      <c r="P1511" s="1607"/>
      <c r="Q1511" s="1607"/>
      <c r="R1511" s="1607"/>
      <c r="S1511" s="1607"/>
      <c r="T1511" s="1607"/>
      <c r="U1511" s="1607"/>
      <c r="V1511" s="1607"/>
      <c r="W1511" s="1607"/>
      <c r="X1511" s="1607"/>
      <c r="Y1511" s="1607"/>
      <c r="Z1511" s="1607"/>
      <c r="AA1511" s="1607"/>
      <c r="AB1511" s="1607"/>
      <c r="AC1511" s="1607"/>
      <c r="AD1511" s="1607"/>
      <c r="AE1511" s="1607"/>
      <c r="AF1511" s="1608"/>
      <c r="AG1511" s="93"/>
    </row>
    <row r="1512" spans="1:33" ht="13.5" customHeight="1">
      <c r="A1512" s="30"/>
      <c r="B1512" s="1610"/>
      <c r="C1512" s="1611"/>
      <c r="D1512" s="1611"/>
      <c r="E1512" s="1611"/>
      <c r="F1512" s="1611"/>
      <c r="G1512" s="1611"/>
      <c r="H1512" s="1611"/>
      <c r="I1512" s="1611"/>
      <c r="J1512" s="1611"/>
      <c r="K1512" s="1611"/>
      <c r="L1512" s="1611"/>
      <c r="M1512" s="1611"/>
      <c r="N1512" s="1611"/>
      <c r="O1512" s="1611"/>
      <c r="P1512" s="1611"/>
      <c r="Q1512" s="1611"/>
      <c r="R1512" s="1611"/>
      <c r="S1512" s="1611"/>
      <c r="T1512" s="1611"/>
      <c r="U1512" s="1611"/>
      <c r="V1512" s="1611"/>
      <c r="W1512" s="1611"/>
      <c r="X1512" s="1611"/>
      <c r="Y1512" s="1611"/>
      <c r="Z1512" s="1611"/>
      <c r="AA1512" s="1611"/>
      <c r="AB1512" s="1611"/>
      <c r="AC1512" s="1611"/>
      <c r="AD1512" s="1611"/>
      <c r="AE1512" s="1611"/>
      <c r="AF1512" s="1612"/>
      <c r="AG1512" s="93"/>
    </row>
    <row r="1513" spans="1:33" ht="13.5" customHeight="1">
      <c r="A1513" s="30"/>
      <c r="B1513" s="325"/>
      <c r="C1513" s="325"/>
      <c r="D1513" s="325"/>
      <c r="E1513" s="325"/>
      <c r="F1513" s="325"/>
      <c r="G1513" s="325"/>
      <c r="H1513" s="325"/>
      <c r="I1513" s="325"/>
      <c r="J1513" s="325"/>
      <c r="K1513" s="325"/>
      <c r="L1513" s="325"/>
      <c r="M1513" s="325"/>
      <c r="N1513" s="325"/>
      <c r="O1513" s="325"/>
      <c r="P1513" s="325"/>
      <c r="Q1513" s="325"/>
      <c r="R1513" s="325"/>
      <c r="S1513" s="325"/>
      <c r="T1513" s="325"/>
      <c r="U1513" s="325"/>
      <c r="V1513" s="325"/>
      <c r="W1513" s="325"/>
      <c r="X1513" s="346"/>
      <c r="Y1513" s="325"/>
      <c r="Z1513" s="325"/>
      <c r="AA1513" s="325"/>
      <c r="AB1513" s="325"/>
      <c r="AC1513" s="325"/>
      <c r="AD1513" s="325"/>
      <c r="AE1513" s="325"/>
      <c r="AF1513" s="325"/>
      <c r="AG1513" s="93"/>
    </row>
    <row r="1514" spans="1:33" ht="13.5" customHeight="1" thickBot="1">
      <c r="A1514" s="54"/>
      <c r="B1514" s="347"/>
      <c r="C1514" s="347"/>
      <c r="D1514" s="347"/>
      <c r="E1514" s="347"/>
      <c r="F1514" s="347"/>
      <c r="G1514" s="347"/>
      <c r="H1514" s="347"/>
      <c r="I1514" s="347"/>
      <c r="J1514" s="347"/>
      <c r="K1514" s="347"/>
      <c r="L1514" s="347"/>
      <c r="M1514" s="347"/>
      <c r="N1514" s="347"/>
      <c r="O1514" s="347"/>
      <c r="P1514" s="347"/>
      <c r="Q1514" s="347"/>
      <c r="R1514" s="347"/>
      <c r="S1514" s="347"/>
      <c r="T1514" s="347"/>
      <c r="U1514" s="347"/>
      <c r="V1514" s="347"/>
      <c r="W1514" s="347"/>
      <c r="X1514" s="348"/>
      <c r="Y1514" s="347"/>
      <c r="Z1514" s="347"/>
      <c r="AA1514" s="347"/>
      <c r="AB1514" s="347"/>
      <c r="AC1514" s="347"/>
      <c r="AD1514" s="347"/>
      <c r="AE1514" s="347"/>
      <c r="AF1514" s="347"/>
      <c r="AG1514" s="252"/>
    </row>
    <row r="1515" spans="1:33" ht="19.5" customHeight="1" thickBot="1">
      <c r="A1515" s="1619" t="s">
        <v>22</v>
      </c>
      <c r="B1515" s="1620"/>
      <c r="C1515" s="1620"/>
      <c r="D1515" s="1620"/>
      <c r="E1515" s="1620"/>
      <c r="F1515" s="1620"/>
      <c r="G1515" s="1620"/>
      <c r="H1515" s="1620"/>
      <c r="I1515" s="1620"/>
      <c r="J1515" s="1620"/>
      <c r="K1515" s="1620"/>
      <c r="L1515" s="1620"/>
      <c r="M1515" s="1620"/>
      <c r="N1515" s="1620"/>
      <c r="O1515" s="1620"/>
      <c r="P1515" s="1620"/>
      <c r="Q1515" s="1620"/>
      <c r="R1515" s="1620"/>
      <c r="S1515" s="1620"/>
      <c r="T1515" s="1620"/>
      <c r="U1515" s="1620"/>
      <c r="V1515" s="1620"/>
      <c r="W1515" s="1621"/>
      <c r="X1515" s="1616" t="s">
        <v>23</v>
      </c>
      <c r="Y1515" s="1617"/>
      <c r="Z1515" s="1617"/>
      <c r="AA1515" s="1617"/>
      <c r="AB1515" s="1617"/>
      <c r="AC1515" s="1617"/>
      <c r="AD1515" s="1617"/>
      <c r="AE1515" s="1617"/>
      <c r="AF1515" s="1617"/>
      <c r="AG1515" s="1618"/>
    </row>
    <row r="1516" spans="1:33" ht="5.25" customHeight="1">
      <c r="A1516" s="30"/>
      <c r="B1516" s="12"/>
      <c r="C1516" s="13"/>
      <c r="D1516" s="12"/>
      <c r="E1516" s="12"/>
      <c r="F1516" s="12"/>
      <c r="G1516" s="12"/>
      <c r="H1516" s="12"/>
      <c r="I1516" s="12"/>
      <c r="J1516" s="12"/>
      <c r="K1516" s="13"/>
      <c r="L1516" s="13"/>
      <c r="M1516" s="13"/>
      <c r="N1516" s="13"/>
      <c r="O1516" s="13"/>
      <c r="P1516" s="13"/>
      <c r="Q1516" s="13"/>
      <c r="R1516" s="13"/>
      <c r="S1516" s="13"/>
      <c r="T1516" s="13"/>
      <c r="U1516" s="13"/>
      <c r="V1516" s="13"/>
      <c r="W1516" s="13"/>
      <c r="X1516" s="81"/>
      <c r="Y1516" s="51"/>
      <c r="Z1516" s="51"/>
      <c r="AA1516" s="51"/>
      <c r="AB1516" s="51"/>
      <c r="AC1516" s="51"/>
      <c r="AD1516" s="51"/>
      <c r="AE1516" s="51"/>
      <c r="AF1516" s="51"/>
      <c r="AG1516" s="84"/>
    </row>
    <row r="1517" spans="1:33" ht="13.5" customHeight="1">
      <c r="A1517" s="30"/>
      <c r="B1517" s="204" t="s">
        <v>830</v>
      </c>
      <c r="C1517" s="292"/>
      <c r="D1517" s="292"/>
      <c r="E1517" s="292"/>
      <c r="F1517" s="292"/>
      <c r="G1517" s="292"/>
      <c r="H1517" s="292"/>
      <c r="I1517" s="292"/>
      <c r="J1517" s="292"/>
      <c r="K1517" s="292"/>
      <c r="L1517" s="12"/>
      <c r="M1517" s="12"/>
      <c r="N1517" s="12"/>
      <c r="O1517" s="12"/>
      <c r="P1517" s="12"/>
      <c r="Q1517" s="12"/>
      <c r="R1517" s="12"/>
      <c r="S1517" s="12"/>
      <c r="T1517" s="12"/>
      <c r="U1517" s="12"/>
      <c r="V1517" s="12"/>
      <c r="W1517" s="12"/>
      <c r="X1517" s="1645" t="s">
        <v>164</v>
      </c>
      <c r="Y1517" s="1732"/>
      <c r="Z1517" s="1732"/>
      <c r="AA1517" s="1732"/>
      <c r="AB1517" s="1732"/>
      <c r="AC1517" s="1732"/>
      <c r="AD1517" s="1732"/>
      <c r="AE1517" s="1732"/>
      <c r="AF1517" s="1732"/>
      <c r="AG1517" s="1733"/>
    </row>
    <row r="1518" spans="1:33" ht="14.25" customHeight="1">
      <c r="A1518" s="30"/>
      <c r="B1518" s="204" t="s">
        <v>831</v>
      </c>
      <c r="C1518" s="292"/>
      <c r="D1518" s="292"/>
      <c r="E1518" s="292"/>
      <c r="F1518" s="292"/>
      <c r="G1518" s="292"/>
      <c r="H1518" s="292"/>
      <c r="I1518" s="292"/>
      <c r="J1518" s="292"/>
      <c r="K1518" s="292"/>
      <c r="L1518" s="101"/>
      <c r="M1518" s="101"/>
      <c r="N1518" s="101"/>
      <c r="O1518" s="13"/>
      <c r="P1518" s="13"/>
      <c r="Q1518" s="13"/>
      <c r="R1518" s="13"/>
      <c r="S1518" s="13"/>
      <c r="T1518" s="101"/>
      <c r="U1518" s="21"/>
      <c r="V1518" s="21"/>
      <c r="W1518" s="12"/>
      <c r="X1518" s="1645"/>
      <c r="Y1518" s="1732"/>
      <c r="Z1518" s="1732"/>
      <c r="AA1518" s="1732"/>
      <c r="AB1518" s="1732"/>
      <c r="AC1518" s="1732"/>
      <c r="AD1518" s="1732"/>
      <c r="AE1518" s="1732"/>
      <c r="AF1518" s="1732"/>
      <c r="AG1518" s="1733"/>
    </row>
    <row r="1519" spans="1:33" ht="14.25" customHeight="1">
      <c r="A1519" s="30"/>
      <c r="B1519" s="13"/>
      <c r="C1519" s="275"/>
      <c r="D1519" s="275"/>
      <c r="E1519" s="275"/>
      <c r="F1519" s="275"/>
      <c r="G1519" s="275"/>
      <c r="H1519" s="275"/>
      <c r="I1519" s="275"/>
      <c r="J1519" s="275"/>
      <c r="K1519" s="275"/>
      <c r="L1519" s="101"/>
      <c r="M1519" s="101"/>
      <c r="N1519" s="101"/>
      <c r="O1519" s="13"/>
      <c r="P1519" s="13"/>
      <c r="Q1519" s="1594" t="s">
        <v>684</v>
      </c>
      <c r="R1519" s="1595"/>
      <c r="S1519" s="13"/>
      <c r="T1519" s="13"/>
      <c r="U1519" s="1594" t="s">
        <v>639</v>
      </c>
      <c r="V1519" s="1595"/>
      <c r="W1519" s="12"/>
      <c r="X1519" s="81"/>
      <c r="Y1519" s="51"/>
      <c r="Z1519" s="51"/>
      <c r="AA1519" s="51"/>
      <c r="AB1519" s="51"/>
      <c r="AC1519" s="51"/>
      <c r="AD1519" s="51"/>
      <c r="AE1519" s="51"/>
      <c r="AF1519" s="51"/>
      <c r="AG1519" s="84"/>
    </row>
    <row r="1520" spans="1:33" ht="9.9499999999999993" customHeight="1">
      <c r="A1520" s="30"/>
      <c r="B1520" s="275"/>
      <c r="C1520" s="275"/>
      <c r="D1520" s="275"/>
      <c r="E1520" s="275"/>
      <c r="F1520" s="275"/>
      <c r="G1520" s="275"/>
      <c r="H1520" s="275"/>
      <c r="I1520" s="275"/>
      <c r="J1520" s="275"/>
      <c r="K1520" s="275"/>
      <c r="L1520" s="101"/>
      <c r="M1520" s="101"/>
      <c r="N1520" s="101"/>
      <c r="O1520" s="13"/>
      <c r="P1520" s="13"/>
      <c r="Q1520" s="13"/>
      <c r="R1520" s="13"/>
      <c r="S1520" s="13"/>
      <c r="T1520" s="101"/>
      <c r="U1520" s="21"/>
      <c r="V1520" s="21"/>
      <c r="W1520" s="12"/>
      <c r="X1520" s="81"/>
      <c r="Y1520" s="51"/>
      <c r="Z1520" s="51"/>
      <c r="AA1520" s="51"/>
      <c r="AB1520" s="51"/>
      <c r="AC1520" s="51"/>
      <c r="AD1520" s="51"/>
      <c r="AE1520" s="51"/>
      <c r="AF1520" s="51"/>
      <c r="AG1520" s="84"/>
    </row>
    <row r="1521" spans="1:33" ht="13.5" customHeight="1">
      <c r="A1521" s="30"/>
      <c r="B1521" s="1613" t="s">
        <v>545</v>
      </c>
      <c r="C1521" s="1614"/>
      <c r="D1521" s="1614"/>
      <c r="E1521" s="1614"/>
      <c r="F1521" s="1614"/>
      <c r="G1521" s="1614"/>
      <c r="H1521" s="1614"/>
      <c r="I1521" s="1614"/>
      <c r="J1521" s="1614"/>
      <c r="K1521" s="1614"/>
      <c r="L1521" s="1614"/>
      <c r="M1521" s="1614"/>
      <c r="N1521" s="1614"/>
      <c r="O1521" s="1614"/>
      <c r="P1521" s="1614"/>
      <c r="Q1521" s="1614"/>
      <c r="R1521" s="1614"/>
      <c r="S1521" s="1614"/>
      <c r="T1521" s="1614"/>
      <c r="U1521" s="1614"/>
      <c r="V1521" s="1614"/>
      <c r="W1521" s="1614"/>
      <c r="X1521" s="1614"/>
      <c r="Y1521" s="1614"/>
      <c r="Z1521" s="1614"/>
      <c r="AA1521" s="1614"/>
      <c r="AB1521" s="1614"/>
      <c r="AC1521" s="1614"/>
      <c r="AD1521" s="1614"/>
      <c r="AE1521" s="1614"/>
      <c r="AF1521" s="1615"/>
      <c r="AG1521" s="93"/>
    </row>
    <row r="1522" spans="1:33" ht="13.5" customHeight="1">
      <c r="A1522" s="30"/>
      <c r="B1522" s="1609"/>
      <c r="C1522" s="1607"/>
      <c r="D1522" s="1607"/>
      <c r="E1522" s="1607"/>
      <c r="F1522" s="1607"/>
      <c r="G1522" s="1607"/>
      <c r="H1522" s="1607"/>
      <c r="I1522" s="1607"/>
      <c r="J1522" s="1607"/>
      <c r="K1522" s="1607"/>
      <c r="L1522" s="1607"/>
      <c r="M1522" s="1607"/>
      <c r="N1522" s="1607"/>
      <c r="O1522" s="1607"/>
      <c r="P1522" s="1607"/>
      <c r="Q1522" s="1607"/>
      <c r="R1522" s="1607"/>
      <c r="S1522" s="1607"/>
      <c r="T1522" s="1607"/>
      <c r="U1522" s="1607"/>
      <c r="V1522" s="1607"/>
      <c r="W1522" s="1607"/>
      <c r="X1522" s="1607"/>
      <c r="Y1522" s="1607"/>
      <c r="Z1522" s="1607"/>
      <c r="AA1522" s="1607"/>
      <c r="AB1522" s="1607"/>
      <c r="AC1522" s="1607"/>
      <c r="AD1522" s="1607"/>
      <c r="AE1522" s="1607"/>
      <c r="AF1522" s="1608"/>
      <c r="AG1522" s="93"/>
    </row>
    <row r="1523" spans="1:33" ht="13.5" customHeight="1">
      <c r="A1523" s="30"/>
      <c r="B1523" s="1609"/>
      <c r="C1523" s="1607"/>
      <c r="D1523" s="1607"/>
      <c r="E1523" s="1607"/>
      <c r="F1523" s="1607"/>
      <c r="G1523" s="1607"/>
      <c r="H1523" s="1607"/>
      <c r="I1523" s="1607"/>
      <c r="J1523" s="1607"/>
      <c r="K1523" s="1607"/>
      <c r="L1523" s="1607"/>
      <c r="M1523" s="1607"/>
      <c r="N1523" s="1607"/>
      <c r="O1523" s="1607"/>
      <c r="P1523" s="1607"/>
      <c r="Q1523" s="1607"/>
      <c r="R1523" s="1607"/>
      <c r="S1523" s="1607"/>
      <c r="T1523" s="1607"/>
      <c r="U1523" s="1607"/>
      <c r="V1523" s="1607"/>
      <c r="W1523" s="1607"/>
      <c r="X1523" s="1607"/>
      <c r="Y1523" s="1607"/>
      <c r="Z1523" s="1607"/>
      <c r="AA1523" s="1607"/>
      <c r="AB1523" s="1607"/>
      <c r="AC1523" s="1607"/>
      <c r="AD1523" s="1607"/>
      <c r="AE1523" s="1607"/>
      <c r="AF1523" s="1608"/>
      <c r="AG1523" s="93"/>
    </row>
    <row r="1524" spans="1:33" ht="6.6" customHeight="1">
      <c r="A1524" s="30"/>
      <c r="B1524" s="1609"/>
      <c r="C1524" s="1607"/>
      <c r="D1524" s="1607"/>
      <c r="E1524" s="1607"/>
      <c r="F1524" s="1607"/>
      <c r="G1524" s="1607"/>
      <c r="H1524" s="1607"/>
      <c r="I1524" s="1607"/>
      <c r="J1524" s="1607"/>
      <c r="K1524" s="1607"/>
      <c r="L1524" s="1607"/>
      <c r="M1524" s="1607"/>
      <c r="N1524" s="1607"/>
      <c r="O1524" s="1607"/>
      <c r="P1524" s="1607"/>
      <c r="Q1524" s="1607"/>
      <c r="R1524" s="1607"/>
      <c r="S1524" s="1607"/>
      <c r="T1524" s="1607"/>
      <c r="U1524" s="1607"/>
      <c r="V1524" s="1607"/>
      <c r="W1524" s="1607"/>
      <c r="X1524" s="1607"/>
      <c r="Y1524" s="1607"/>
      <c r="Z1524" s="1607"/>
      <c r="AA1524" s="1607"/>
      <c r="AB1524" s="1607"/>
      <c r="AC1524" s="1607"/>
      <c r="AD1524" s="1607"/>
      <c r="AE1524" s="1607"/>
      <c r="AF1524" s="1608"/>
      <c r="AG1524" s="93"/>
    </row>
    <row r="1525" spans="1:33" ht="13.5" customHeight="1">
      <c r="A1525" s="30"/>
      <c r="B1525" s="1610"/>
      <c r="C1525" s="1611"/>
      <c r="D1525" s="1611"/>
      <c r="E1525" s="1611"/>
      <c r="F1525" s="1611"/>
      <c r="G1525" s="1611"/>
      <c r="H1525" s="1611"/>
      <c r="I1525" s="1611"/>
      <c r="J1525" s="1611"/>
      <c r="K1525" s="1611"/>
      <c r="L1525" s="1611"/>
      <c r="M1525" s="1611"/>
      <c r="N1525" s="1611"/>
      <c r="O1525" s="1611"/>
      <c r="P1525" s="1611"/>
      <c r="Q1525" s="1611"/>
      <c r="R1525" s="1611"/>
      <c r="S1525" s="1611"/>
      <c r="T1525" s="1611"/>
      <c r="U1525" s="1611"/>
      <c r="V1525" s="1611"/>
      <c r="W1525" s="1611"/>
      <c r="X1525" s="1611"/>
      <c r="Y1525" s="1611"/>
      <c r="Z1525" s="1611"/>
      <c r="AA1525" s="1611"/>
      <c r="AB1525" s="1611"/>
      <c r="AC1525" s="1611"/>
      <c r="AD1525" s="1611"/>
      <c r="AE1525" s="1611"/>
      <c r="AF1525" s="1612"/>
      <c r="AG1525" s="93"/>
    </row>
    <row r="1526" spans="1:33" ht="9.9499999999999993" customHeight="1">
      <c r="A1526" s="30"/>
      <c r="B1526" s="204"/>
      <c r="C1526" s="292"/>
      <c r="D1526" s="292"/>
      <c r="E1526" s="292"/>
      <c r="F1526" s="292"/>
      <c r="G1526" s="292"/>
      <c r="H1526" s="292"/>
      <c r="I1526" s="292"/>
      <c r="J1526" s="292"/>
      <c r="K1526" s="292"/>
      <c r="L1526" s="101"/>
      <c r="M1526" s="101"/>
      <c r="N1526" s="101"/>
      <c r="O1526" s="101"/>
      <c r="P1526" s="101"/>
      <c r="Q1526" s="101"/>
      <c r="R1526" s="101"/>
      <c r="S1526" s="101"/>
      <c r="T1526" s="101"/>
      <c r="U1526" s="21"/>
      <c r="V1526" s="21"/>
      <c r="W1526" s="12"/>
      <c r="X1526" s="317"/>
      <c r="Y1526" s="315"/>
      <c r="Z1526" s="315"/>
      <c r="AA1526" s="315"/>
      <c r="AB1526" s="315"/>
      <c r="AC1526" s="315"/>
      <c r="AD1526" s="315"/>
      <c r="AE1526" s="315"/>
      <c r="AF1526" s="315"/>
      <c r="AG1526" s="316"/>
    </row>
    <row r="1527" spans="1:33" ht="13.5" customHeight="1">
      <c r="A1527" s="30"/>
      <c r="B1527" s="204" t="s">
        <v>832</v>
      </c>
      <c r="C1527" s="275"/>
      <c r="D1527" s="275"/>
      <c r="E1527" s="275"/>
      <c r="F1527" s="275"/>
      <c r="G1527" s="275"/>
      <c r="H1527" s="275"/>
      <c r="I1527" s="275"/>
      <c r="J1527" s="275"/>
      <c r="K1527" s="275"/>
      <c r="L1527" s="205"/>
      <c r="M1527" s="205"/>
      <c r="N1527" s="205"/>
      <c r="O1527" s="13"/>
      <c r="P1527" s="13"/>
      <c r="Q1527" s="13"/>
      <c r="R1527" s="13"/>
      <c r="S1527" s="13"/>
      <c r="T1527" s="205"/>
      <c r="U1527" s="21"/>
      <c r="V1527" s="21"/>
      <c r="W1527" s="12"/>
      <c r="X1527" s="1645" t="s">
        <v>163</v>
      </c>
      <c r="Y1527" s="1732"/>
      <c r="Z1527" s="1732"/>
      <c r="AA1527" s="1732"/>
      <c r="AB1527" s="1732"/>
      <c r="AC1527" s="1732"/>
      <c r="AD1527" s="1732"/>
      <c r="AE1527" s="1732"/>
      <c r="AF1527" s="1732"/>
      <c r="AG1527" s="1733"/>
    </row>
    <row r="1528" spans="1:33" ht="13.5" customHeight="1">
      <c r="A1528" s="36"/>
      <c r="B1528" s="13" t="s">
        <v>833</v>
      </c>
      <c r="C1528" s="275"/>
      <c r="D1528" s="275"/>
      <c r="E1528" s="275"/>
      <c r="F1528" s="275"/>
      <c r="G1528" s="275"/>
      <c r="H1528" s="275"/>
      <c r="I1528" s="275"/>
      <c r="J1528" s="275"/>
      <c r="K1528" s="275"/>
      <c r="L1528" s="205"/>
      <c r="M1528" s="205"/>
      <c r="N1528" s="205"/>
      <c r="O1528" s="205"/>
      <c r="P1528" s="205"/>
      <c r="Q1528" s="205"/>
      <c r="R1528" s="205"/>
      <c r="S1528" s="205"/>
      <c r="T1528" s="205"/>
      <c r="U1528" s="21"/>
      <c r="V1528" s="21"/>
      <c r="W1528" s="12"/>
      <c r="X1528" s="1645"/>
      <c r="Y1528" s="1732"/>
      <c r="Z1528" s="1732"/>
      <c r="AA1528" s="1732"/>
      <c r="AB1528" s="1732"/>
      <c r="AC1528" s="1732"/>
      <c r="AD1528" s="1732"/>
      <c r="AE1528" s="1732"/>
      <c r="AF1528" s="1732"/>
      <c r="AG1528" s="1733"/>
    </row>
    <row r="1529" spans="1:33" ht="13.5" customHeight="1">
      <c r="A1529" s="36"/>
      <c r="B1529" s="21"/>
      <c r="C1529" s="38"/>
      <c r="D1529" s="37"/>
      <c r="E1529" s="37"/>
      <c r="F1529" s="37"/>
      <c r="G1529" s="37"/>
      <c r="H1529" s="37"/>
      <c r="I1529" s="37"/>
      <c r="J1529" s="37"/>
      <c r="K1529" s="37"/>
      <c r="L1529" s="37"/>
      <c r="M1529" s="37"/>
      <c r="N1529" s="37"/>
      <c r="O1529" s="13"/>
      <c r="P1529" s="13"/>
      <c r="Q1529" s="1594" t="s">
        <v>684</v>
      </c>
      <c r="R1529" s="1595"/>
      <c r="S1529" s="13"/>
      <c r="T1529" s="13"/>
      <c r="U1529" s="1594" t="s">
        <v>639</v>
      </c>
      <c r="V1529" s="1595"/>
      <c r="W1529" s="12"/>
      <c r="X1529" s="1738"/>
      <c r="Y1529" s="1638"/>
      <c r="Z1529" s="1638"/>
      <c r="AA1529" s="1638"/>
      <c r="AB1529" s="1638"/>
      <c r="AC1529" s="1638"/>
      <c r="AD1529" s="1638"/>
      <c r="AE1529" s="1638"/>
      <c r="AF1529" s="1638"/>
      <c r="AG1529" s="1737"/>
    </row>
    <row r="1530" spans="1:33" ht="9.9499999999999993" customHeight="1">
      <c r="A1530" s="179"/>
      <c r="B1530" s="180"/>
      <c r="C1530" s="180"/>
      <c r="D1530" s="180"/>
      <c r="E1530" s="180"/>
      <c r="F1530" s="180"/>
      <c r="G1530" s="180"/>
      <c r="H1530" s="180"/>
      <c r="I1530" s="180"/>
      <c r="J1530" s="180"/>
      <c r="K1530" s="180"/>
      <c r="L1530" s="180"/>
      <c r="M1530" s="180"/>
      <c r="N1530" s="180"/>
      <c r="O1530" s="180"/>
      <c r="P1530" s="180"/>
      <c r="Q1530" s="180"/>
      <c r="R1530" s="180"/>
      <c r="S1530" s="180"/>
      <c r="T1530" s="180"/>
      <c r="U1530" s="180"/>
      <c r="V1530" s="180"/>
      <c r="W1530" s="180"/>
      <c r="X1530" s="111"/>
      <c r="Y1530" s="110"/>
      <c r="Z1530" s="110"/>
      <c r="AA1530" s="110"/>
      <c r="AB1530" s="110"/>
      <c r="AC1530" s="110"/>
      <c r="AD1530" s="110"/>
      <c r="AE1530" s="110"/>
      <c r="AF1530" s="110"/>
      <c r="AG1530" s="112"/>
    </row>
    <row r="1531" spans="1:33" ht="13.5" customHeight="1">
      <c r="A1531" s="30"/>
      <c r="B1531" s="1710" t="s">
        <v>320</v>
      </c>
      <c r="C1531" s="1614"/>
      <c r="D1531" s="1614"/>
      <c r="E1531" s="1614"/>
      <c r="F1531" s="1614"/>
      <c r="G1531" s="1614"/>
      <c r="H1531" s="1614"/>
      <c r="I1531" s="1614"/>
      <c r="J1531" s="1614"/>
      <c r="K1531" s="1614"/>
      <c r="L1531" s="1614"/>
      <c r="M1531" s="1614"/>
      <c r="N1531" s="1614"/>
      <c r="O1531" s="1614"/>
      <c r="P1531" s="1614"/>
      <c r="Q1531" s="1614"/>
      <c r="R1531" s="1614"/>
      <c r="S1531" s="1614"/>
      <c r="T1531" s="1614"/>
      <c r="U1531" s="1614"/>
      <c r="V1531" s="1614"/>
      <c r="W1531" s="1614"/>
      <c r="X1531" s="1614"/>
      <c r="Y1531" s="1614"/>
      <c r="Z1531" s="1614"/>
      <c r="AA1531" s="1614"/>
      <c r="AB1531" s="1614"/>
      <c r="AC1531" s="1614"/>
      <c r="AD1531" s="1614"/>
      <c r="AE1531" s="1614"/>
      <c r="AF1531" s="1615"/>
      <c r="AG1531" s="93"/>
    </row>
    <row r="1532" spans="1:33" ht="13.5" customHeight="1">
      <c r="A1532" s="30"/>
      <c r="B1532" s="1609"/>
      <c r="C1532" s="1607"/>
      <c r="D1532" s="1607"/>
      <c r="E1532" s="1607"/>
      <c r="F1532" s="1607"/>
      <c r="G1532" s="1607"/>
      <c r="H1532" s="1607"/>
      <c r="I1532" s="1607"/>
      <c r="J1532" s="1607"/>
      <c r="K1532" s="1607"/>
      <c r="L1532" s="1607"/>
      <c r="M1532" s="1607"/>
      <c r="N1532" s="1607"/>
      <c r="O1532" s="1607"/>
      <c r="P1532" s="1607"/>
      <c r="Q1532" s="1607"/>
      <c r="R1532" s="1607"/>
      <c r="S1532" s="1607"/>
      <c r="T1532" s="1607"/>
      <c r="U1532" s="1607"/>
      <c r="V1532" s="1607"/>
      <c r="W1532" s="1607"/>
      <c r="X1532" s="1607"/>
      <c r="Y1532" s="1607"/>
      <c r="Z1532" s="1607"/>
      <c r="AA1532" s="1607"/>
      <c r="AB1532" s="1607"/>
      <c r="AC1532" s="1607"/>
      <c r="AD1532" s="1607"/>
      <c r="AE1532" s="1607"/>
      <c r="AF1532" s="1608"/>
      <c r="AG1532" s="93"/>
    </row>
    <row r="1533" spans="1:33" ht="6.6" customHeight="1">
      <c r="A1533" s="30"/>
      <c r="B1533" s="1609"/>
      <c r="C1533" s="1607"/>
      <c r="D1533" s="1607"/>
      <c r="E1533" s="1607"/>
      <c r="F1533" s="1607"/>
      <c r="G1533" s="1607"/>
      <c r="H1533" s="1607"/>
      <c r="I1533" s="1607"/>
      <c r="J1533" s="1607"/>
      <c r="K1533" s="1607"/>
      <c r="L1533" s="1607"/>
      <c r="M1533" s="1607"/>
      <c r="N1533" s="1607"/>
      <c r="O1533" s="1607"/>
      <c r="P1533" s="1607"/>
      <c r="Q1533" s="1607"/>
      <c r="R1533" s="1607"/>
      <c r="S1533" s="1607"/>
      <c r="T1533" s="1607"/>
      <c r="U1533" s="1607"/>
      <c r="V1533" s="1607"/>
      <c r="W1533" s="1607"/>
      <c r="X1533" s="1607"/>
      <c r="Y1533" s="1607"/>
      <c r="Z1533" s="1607"/>
      <c r="AA1533" s="1607"/>
      <c r="AB1533" s="1607"/>
      <c r="AC1533" s="1607"/>
      <c r="AD1533" s="1607"/>
      <c r="AE1533" s="1607"/>
      <c r="AF1533" s="1608"/>
      <c r="AG1533" s="93"/>
    </row>
    <row r="1534" spans="1:33" ht="13.5" customHeight="1">
      <c r="A1534" s="30"/>
      <c r="B1534" s="1610"/>
      <c r="C1534" s="1611"/>
      <c r="D1534" s="1611"/>
      <c r="E1534" s="1611"/>
      <c r="F1534" s="1611"/>
      <c r="G1534" s="1611"/>
      <c r="H1534" s="1611"/>
      <c r="I1534" s="1611"/>
      <c r="J1534" s="1611"/>
      <c r="K1534" s="1611"/>
      <c r="L1534" s="1611"/>
      <c r="M1534" s="1611"/>
      <c r="N1534" s="1611"/>
      <c r="O1534" s="1611"/>
      <c r="P1534" s="1611"/>
      <c r="Q1534" s="1611"/>
      <c r="R1534" s="1611"/>
      <c r="S1534" s="1611"/>
      <c r="T1534" s="1611"/>
      <c r="U1534" s="1611"/>
      <c r="V1534" s="1611"/>
      <c r="W1534" s="1611"/>
      <c r="X1534" s="1611"/>
      <c r="Y1534" s="1611"/>
      <c r="Z1534" s="1611"/>
      <c r="AA1534" s="1611"/>
      <c r="AB1534" s="1611"/>
      <c r="AC1534" s="1611"/>
      <c r="AD1534" s="1611"/>
      <c r="AE1534" s="1611"/>
      <c r="AF1534" s="1612"/>
      <c r="AG1534" s="93"/>
    </row>
    <row r="1535" spans="1:33" ht="9.9499999999999993" customHeight="1">
      <c r="A1535" s="30"/>
      <c r="B1535" s="325"/>
      <c r="C1535" s="325"/>
      <c r="D1535" s="325"/>
      <c r="E1535" s="325"/>
      <c r="F1535" s="325"/>
      <c r="G1535" s="325"/>
      <c r="H1535" s="325"/>
      <c r="I1535" s="325"/>
      <c r="J1535" s="325"/>
      <c r="K1535" s="325"/>
      <c r="L1535" s="325"/>
      <c r="M1535" s="325"/>
      <c r="N1535" s="325"/>
      <c r="O1535" s="325"/>
      <c r="P1535" s="325"/>
      <c r="Q1535" s="325"/>
      <c r="R1535" s="325"/>
      <c r="S1535" s="325"/>
      <c r="T1535" s="325"/>
      <c r="U1535" s="325"/>
      <c r="V1535" s="325"/>
      <c r="W1535" s="325"/>
      <c r="X1535" s="346"/>
      <c r="Y1535" s="325"/>
      <c r="Z1535" s="325"/>
      <c r="AA1535" s="325"/>
      <c r="AB1535" s="325"/>
      <c r="AC1535" s="325"/>
      <c r="AD1535" s="325"/>
      <c r="AE1535" s="325"/>
      <c r="AF1535" s="325"/>
      <c r="AG1535" s="93"/>
    </row>
    <row r="1536" spans="1:33" ht="9.9499999999999993" customHeight="1">
      <c r="A1536" s="30"/>
      <c r="B1536" s="325"/>
      <c r="C1536" s="325"/>
      <c r="D1536" s="325"/>
      <c r="E1536" s="325"/>
      <c r="F1536" s="325"/>
      <c r="G1536" s="325"/>
      <c r="H1536" s="325"/>
      <c r="I1536" s="325"/>
      <c r="J1536" s="325"/>
      <c r="K1536" s="325"/>
      <c r="L1536" s="325"/>
      <c r="M1536" s="325"/>
      <c r="N1536" s="325"/>
      <c r="O1536" s="325"/>
      <c r="P1536" s="325"/>
      <c r="Q1536" s="325"/>
      <c r="R1536" s="325"/>
      <c r="S1536" s="325"/>
      <c r="T1536" s="325"/>
      <c r="U1536" s="325"/>
      <c r="V1536" s="325"/>
      <c r="W1536" s="325"/>
      <c r="X1536" s="349"/>
      <c r="Y1536" s="325"/>
      <c r="Z1536" s="325"/>
      <c r="AA1536" s="325"/>
      <c r="AB1536" s="325"/>
      <c r="AC1536" s="325"/>
      <c r="AD1536" s="325"/>
      <c r="AE1536" s="325"/>
      <c r="AF1536" s="325"/>
      <c r="AG1536" s="93"/>
    </row>
    <row r="1537" spans="1:33" ht="15" customHeight="1">
      <c r="A1537" s="20" t="s">
        <v>737</v>
      </c>
      <c r="B1537" s="28"/>
      <c r="C1537" s="12"/>
      <c r="D1537" s="12"/>
      <c r="E1537" s="12"/>
      <c r="F1537" s="12"/>
      <c r="G1537" s="12"/>
      <c r="H1537" s="12"/>
      <c r="I1537" s="12"/>
      <c r="J1537" s="12"/>
      <c r="K1537" s="12"/>
      <c r="L1537" s="12"/>
      <c r="M1537" s="12"/>
      <c r="N1537" s="12"/>
      <c r="O1537" s="12"/>
      <c r="P1537" s="12"/>
      <c r="Q1537" s="12"/>
      <c r="R1537" s="12"/>
      <c r="S1537" s="12"/>
      <c r="T1537" s="12"/>
      <c r="U1537" s="12"/>
      <c r="V1537" s="12"/>
      <c r="W1537" s="60"/>
      <c r="X1537" s="12"/>
      <c r="Y1537" s="12"/>
      <c r="Z1537" s="12"/>
      <c r="AA1537" s="12"/>
      <c r="AB1537" s="12"/>
      <c r="AC1537" s="12"/>
      <c r="AD1537" s="12"/>
      <c r="AE1537" s="12"/>
      <c r="AF1537" s="12"/>
      <c r="AG1537" s="25"/>
    </row>
    <row r="1538" spans="1:33" ht="6" customHeight="1">
      <c r="A1538" s="26"/>
      <c r="B1538" s="28"/>
      <c r="C1538" s="12"/>
      <c r="D1538" s="12"/>
      <c r="E1538" s="12"/>
      <c r="F1538" s="12"/>
      <c r="G1538" s="12"/>
      <c r="H1538" s="12"/>
      <c r="I1538" s="12"/>
      <c r="J1538" s="12"/>
      <c r="K1538" s="12"/>
      <c r="L1538" s="12"/>
      <c r="M1538" s="12"/>
      <c r="N1538" s="12"/>
      <c r="O1538" s="12"/>
      <c r="P1538" s="12"/>
      <c r="Q1538" s="12"/>
      <c r="R1538" s="12"/>
      <c r="S1538" s="12"/>
      <c r="T1538" s="12"/>
      <c r="U1538" s="12"/>
      <c r="V1538" s="12"/>
      <c r="W1538" s="12"/>
      <c r="X1538" s="24"/>
      <c r="Y1538" s="12"/>
      <c r="Z1538" s="12"/>
      <c r="AA1538" s="12"/>
      <c r="AB1538" s="12"/>
      <c r="AC1538" s="12"/>
      <c r="AD1538" s="12"/>
      <c r="AE1538" s="12"/>
      <c r="AF1538" s="12"/>
      <c r="AG1538" s="25"/>
    </row>
    <row r="1539" spans="1:33" ht="13.5" customHeight="1">
      <c r="A1539" s="20" t="s">
        <v>14</v>
      </c>
      <c r="B1539" s="28"/>
      <c r="C1539" s="12"/>
      <c r="D1539" s="12"/>
      <c r="E1539" s="12"/>
      <c r="F1539" s="12"/>
      <c r="G1539" s="12"/>
      <c r="H1539" s="12"/>
      <c r="I1539" s="12"/>
      <c r="J1539" s="12"/>
      <c r="K1539" s="12"/>
      <c r="L1539" s="12"/>
      <c r="M1539" s="12"/>
      <c r="N1539" s="12"/>
      <c r="O1539" s="12"/>
      <c r="P1539" s="12"/>
      <c r="Q1539" s="12"/>
      <c r="R1539" s="12"/>
      <c r="S1539" s="12"/>
      <c r="T1539" s="12"/>
      <c r="U1539" s="12"/>
      <c r="V1539" s="12"/>
      <c r="W1539" s="12"/>
      <c r="X1539" s="81"/>
      <c r="Y1539" s="51"/>
      <c r="Z1539" s="51"/>
      <c r="AA1539" s="51"/>
      <c r="AB1539" s="51"/>
      <c r="AC1539" s="51"/>
      <c r="AD1539" s="51"/>
      <c r="AE1539" s="51"/>
      <c r="AF1539" s="51"/>
      <c r="AG1539" s="84"/>
    </row>
    <row r="1540" spans="1:33" ht="6.75" customHeight="1">
      <c r="A1540" s="20"/>
      <c r="B1540" s="28"/>
      <c r="C1540" s="12"/>
      <c r="D1540" s="12"/>
      <c r="E1540" s="12"/>
      <c r="F1540" s="12"/>
      <c r="G1540" s="12"/>
      <c r="H1540" s="12"/>
      <c r="I1540" s="12"/>
      <c r="J1540" s="12"/>
      <c r="K1540" s="12"/>
      <c r="L1540" s="12"/>
      <c r="M1540" s="12"/>
      <c r="N1540" s="12"/>
      <c r="O1540" s="12"/>
      <c r="P1540" s="12"/>
      <c r="Q1540" s="12"/>
      <c r="R1540" s="12"/>
      <c r="S1540" s="12"/>
      <c r="T1540" s="12"/>
      <c r="U1540" s="12"/>
      <c r="V1540" s="12"/>
      <c r="W1540" s="12"/>
      <c r="X1540" s="81"/>
      <c r="Y1540" s="51"/>
      <c r="Z1540" s="51"/>
      <c r="AA1540" s="51"/>
      <c r="AB1540" s="51"/>
      <c r="AC1540" s="51"/>
      <c r="AD1540" s="51"/>
      <c r="AE1540" s="51"/>
      <c r="AF1540" s="51"/>
      <c r="AG1540" s="84"/>
    </row>
    <row r="1541" spans="1:33" ht="13.5" customHeight="1">
      <c r="A1541" s="30"/>
      <c r="B1541" s="13" t="s">
        <v>120</v>
      </c>
      <c r="C1541" s="12"/>
      <c r="D1541" s="12"/>
      <c r="E1541" s="12"/>
      <c r="F1541" s="12"/>
      <c r="G1541" s="12"/>
      <c r="H1541" s="12"/>
      <c r="I1541" s="12"/>
      <c r="J1541" s="12"/>
      <c r="K1541" s="12"/>
      <c r="L1541" s="12"/>
      <c r="M1541" s="12"/>
      <c r="N1541" s="12"/>
      <c r="O1541" s="12"/>
      <c r="P1541" s="12"/>
      <c r="Q1541" s="12"/>
      <c r="R1541" s="12"/>
      <c r="S1541" s="12"/>
      <c r="T1541" s="12"/>
      <c r="U1541" s="12"/>
      <c r="V1541" s="12"/>
      <c r="W1541" s="12"/>
      <c r="X1541" s="1645" t="s">
        <v>480</v>
      </c>
      <c r="Y1541" s="1638"/>
      <c r="Z1541" s="1638"/>
      <c r="AA1541" s="1638"/>
      <c r="AB1541" s="1638"/>
      <c r="AC1541" s="1638"/>
      <c r="AD1541" s="1638"/>
      <c r="AE1541" s="1638"/>
      <c r="AF1541" s="1638"/>
      <c r="AG1541" s="1737"/>
    </row>
    <row r="1542" spans="1:33" ht="13.5" customHeight="1">
      <c r="A1542" s="30"/>
      <c r="B1542" s="13"/>
      <c r="C1542" s="13" t="s">
        <v>834</v>
      </c>
      <c r="D1542" s="12"/>
      <c r="E1542" s="12"/>
      <c r="F1542" s="12"/>
      <c r="G1542" s="12"/>
      <c r="H1542" s="12"/>
      <c r="I1542" s="12"/>
      <c r="J1542" s="12"/>
      <c r="K1542" s="12"/>
      <c r="L1542" s="12"/>
      <c r="M1542" s="12"/>
      <c r="N1542" s="12"/>
      <c r="O1542" s="12"/>
      <c r="P1542" s="12"/>
      <c r="Q1542" s="12"/>
      <c r="R1542" s="12"/>
      <c r="S1542" s="12"/>
      <c r="T1542" s="12"/>
      <c r="U1542" s="12"/>
      <c r="V1542" s="12"/>
      <c r="W1542" s="12"/>
      <c r="X1542" s="1738"/>
      <c r="Y1542" s="1638"/>
      <c r="Z1542" s="1638"/>
      <c r="AA1542" s="1638"/>
      <c r="AB1542" s="1638"/>
      <c r="AC1542" s="1638"/>
      <c r="AD1542" s="1638"/>
      <c r="AE1542" s="1638"/>
      <c r="AF1542" s="1638"/>
      <c r="AG1542" s="1737"/>
    </row>
    <row r="1543" spans="1:33" ht="13.5" customHeight="1">
      <c r="A1543" s="30"/>
      <c r="B1543" s="13" t="s">
        <v>321</v>
      </c>
      <c r="C1543" s="13"/>
      <c r="D1543" s="13"/>
      <c r="E1543" s="12"/>
      <c r="F1543" s="12"/>
      <c r="G1543" s="12"/>
      <c r="H1543" s="12"/>
      <c r="I1543" s="12"/>
      <c r="J1543" s="12"/>
      <c r="K1543" s="12"/>
      <c r="L1543" s="12"/>
      <c r="M1543" s="12"/>
      <c r="N1543" s="12"/>
      <c r="O1543" s="12"/>
      <c r="P1543" s="12"/>
      <c r="Q1543" s="12"/>
      <c r="R1543" s="12"/>
      <c r="S1543" s="12"/>
      <c r="T1543" s="12"/>
      <c r="U1543" s="12"/>
      <c r="V1543" s="12"/>
      <c r="W1543" s="12"/>
      <c r="X1543" s="1738"/>
      <c r="Y1543" s="1638"/>
      <c r="Z1543" s="1638"/>
      <c r="AA1543" s="1638"/>
      <c r="AB1543" s="1638"/>
      <c r="AC1543" s="1638"/>
      <c r="AD1543" s="1638"/>
      <c r="AE1543" s="1638"/>
      <c r="AF1543" s="1638"/>
      <c r="AG1543" s="1737"/>
    </row>
    <row r="1544" spans="1:33" ht="13.5" customHeight="1">
      <c r="A1544" s="30"/>
      <c r="B1544" s="206"/>
      <c r="C1544" s="207" t="s">
        <v>322</v>
      </c>
      <c r="D1544" s="208"/>
      <c r="E1544" s="209"/>
      <c r="F1544" s="209"/>
      <c r="G1544" s="209"/>
      <c r="H1544" s="209"/>
      <c r="I1544" s="209"/>
      <c r="J1544" s="209"/>
      <c r="K1544" s="209"/>
      <c r="L1544" s="209"/>
      <c r="M1544" s="209"/>
      <c r="N1544" s="209"/>
      <c r="O1544" s="209"/>
      <c r="P1544" s="209"/>
      <c r="Q1544" s="209"/>
      <c r="R1544" s="209"/>
      <c r="S1544" s="209"/>
      <c r="T1544" s="209"/>
      <c r="U1544" s="209"/>
      <c r="V1544" s="209"/>
      <c r="W1544" s="210"/>
      <c r="X1544" s="1645" t="s">
        <v>256</v>
      </c>
      <c r="Y1544" s="1748"/>
      <c r="Z1544" s="1748"/>
      <c r="AA1544" s="1748"/>
      <c r="AB1544" s="1748"/>
      <c r="AC1544" s="1748"/>
      <c r="AD1544" s="1748"/>
      <c r="AE1544" s="1748"/>
      <c r="AF1544" s="1748"/>
      <c r="AG1544" s="1749"/>
    </row>
    <row r="1545" spans="1:33" s="96" customFormat="1" ht="13.5" customHeight="1">
      <c r="A1545" s="211"/>
      <c r="B1545" s="13"/>
      <c r="C1545" s="212"/>
      <c r="D1545" s="212"/>
      <c r="E1545" s="212"/>
      <c r="F1545" s="212"/>
      <c r="G1545" s="212"/>
      <c r="H1545" s="212"/>
      <c r="I1545" s="212"/>
      <c r="J1545" s="212"/>
      <c r="K1545" s="212"/>
      <c r="L1545" s="212"/>
      <c r="M1545" s="212"/>
      <c r="N1545" s="212"/>
      <c r="O1545" s="13"/>
      <c r="P1545" s="21"/>
      <c r="Q1545" s="1594" t="s">
        <v>604</v>
      </c>
      <c r="R1545" s="1594"/>
      <c r="S1545" s="13"/>
      <c r="T1545" s="1594" t="s">
        <v>605</v>
      </c>
      <c r="U1545" s="1594"/>
      <c r="V1545" s="1594"/>
      <c r="W1545" s="12"/>
      <c r="X1545" s="1750"/>
      <c r="Y1545" s="1748"/>
      <c r="Z1545" s="1748"/>
      <c r="AA1545" s="1748"/>
      <c r="AB1545" s="1748"/>
      <c r="AC1545" s="1748"/>
      <c r="AD1545" s="1748"/>
      <c r="AE1545" s="1748"/>
      <c r="AF1545" s="1748"/>
      <c r="AG1545" s="1749"/>
    </row>
    <row r="1546" spans="1:33" ht="6.75" customHeight="1">
      <c r="A1546" s="30"/>
      <c r="B1546" s="12"/>
      <c r="C1546" s="13"/>
      <c r="D1546" s="12"/>
      <c r="E1546" s="12"/>
      <c r="F1546" s="12"/>
      <c r="G1546" s="12"/>
      <c r="H1546" s="12"/>
      <c r="I1546" s="12"/>
      <c r="J1546" s="12"/>
      <c r="K1546" s="12"/>
      <c r="L1546" s="12"/>
      <c r="M1546" s="12"/>
      <c r="N1546" s="12"/>
      <c r="O1546" s="12"/>
      <c r="P1546" s="12"/>
      <c r="Q1546" s="12"/>
      <c r="R1546" s="12"/>
      <c r="S1546" s="12"/>
      <c r="T1546" s="12"/>
      <c r="U1546" s="12"/>
      <c r="V1546" s="12"/>
      <c r="W1546" s="12"/>
      <c r="X1546" s="24"/>
      <c r="Y1546" s="12"/>
      <c r="Z1546" s="12"/>
      <c r="AA1546" s="12"/>
      <c r="AB1546" s="12"/>
      <c r="AC1546" s="12"/>
      <c r="AD1546" s="12"/>
      <c r="AE1546" s="12"/>
      <c r="AF1546" s="12"/>
      <c r="AG1546" s="25"/>
    </row>
    <row r="1547" spans="1:33" ht="13.5" customHeight="1">
      <c r="A1547" s="30"/>
      <c r="B1547" s="13" t="s">
        <v>323</v>
      </c>
      <c r="C1547" s="13"/>
      <c r="D1547" s="13"/>
      <c r="E1547" s="13"/>
      <c r="F1547" s="12"/>
      <c r="G1547" s="12"/>
      <c r="H1547" s="12"/>
      <c r="I1547" s="12"/>
      <c r="J1547" s="12"/>
      <c r="K1547" s="12"/>
      <c r="L1547" s="12"/>
      <c r="M1547" s="12"/>
      <c r="N1547" s="12"/>
      <c r="O1547" s="12"/>
      <c r="P1547" s="12"/>
      <c r="Q1547" s="12"/>
      <c r="R1547" s="12"/>
      <c r="S1547" s="12"/>
      <c r="T1547" s="12"/>
      <c r="U1547" s="12"/>
      <c r="V1547" s="12"/>
      <c r="W1547" s="12"/>
      <c r="X1547" s="24"/>
      <c r="Y1547" s="12"/>
      <c r="Z1547" s="12"/>
      <c r="AA1547" s="12"/>
      <c r="AB1547" s="12"/>
      <c r="AC1547" s="12"/>
      <c r="AD1547" s="12"/>
      <c r="AE1547" s="12"/>
      <c r="AF1547" s="12"/>
      <c r="AG1547" s="25"/>
    </row>
    <row r="1548" spans="1:33" ht="13.5" customHeight="1">
      <c r="A1548" s="30"/>
      <c r="B1548" s="13"/>
      <c r="C1548" s="13" t="s">
        <v>316</v>
      </c>
      <c r="D1548" s="13"/>
      <c r="E1548" s="13"/>
      <c r="F1548" s="12"/>
      <c r="G1548" s="12"/>
      <c r="H1548" s="12"/>
      <c r="I1548" s="12"/>
      <c r="J1548" s="12"/>
      <c r="K1548" s="12"/>
      <c r="L1548" s="12"/>
      <c r="M1548" s="12"/>
      <c r="N1548" s="12"/>
      <c r="O1548" s="12"/>
      <c r="P1548" s="12"/>
      <c r="Q1548" s="12"/>
      <c r="R1548" s="12"/>
      <c r="S1548" s="12"/>
      <c r="T1548" s="12"/>
      <c r="U1548" s="12"/>
      <c r="V1548" s="12"/>
      <c r="W1548" s="12"/>
      <c r="X1548" s="24"/>
      <c r="Y1548" s="12"/>
      <c r="Z1548" s="12"/>
      <c r="AA1548" s="12"/>
      <c r="AB1548" s="12"/>
      <c r="AC1548" s="12"/>
      <c r="AD1548" s="12"/>
      <c r="AE1548" s="12"/>
      <c r="AF1548" s="12"/>
      <c r="AG1548" s="25"/>
    </row>
    <row r="1549" spans="1:33" s="96" customFormat="1" ht="13.5" customHeight="1">
      <c r="A1549" s="211"/>
      <c r="B1549" s="13"/>
      <c r="C1549" s="13"/>
      <c r="D1549" s="13"/>
      <c r="E1549" s="13"/>
      <c r="F1549" s="13"/>
      <c r="G1549" s="13"/>
      <c r="H1549" s="13"/>
      <c r="I1549" s="13"/>
      <c r="J1549" s="13"/>
      <c r="K1549" s="13"/>
      <c r="L1549" s="13"/>
      <c r="M1549" s="13"/>
      <c r="N1549" s="13"/>
      <c r="O1549" s="13"/>
      <c r="P1549" s="21"/>
      <c r="Q1549" s="1594" t="s">
        <v>604</v>
      </c>
      <c r="R1549" s="1594"/>
      <c r="S1549" s="13"/>
      <c r="T1549" s="1594" t="s">
        <v>605</v>
      </c>
      <c r="U1549" s="1594"/>
      <c r="V1549" s="1594"/>
      <c r="W1549" s="12"/>
      <c r="X1549" s="1751"/>
      <c r="Y1549" s="1752"/>
      <c r="Z1549" s="1752"/>
      <c r="AA1549" s="1752"/>
      <c r="AB1549" s="1752"/>
      <c r="AC1549" s="1752"/>
      <c r="AD1549" s="1752"/>
      <c r="AE1549" s="1752"/>
      <c r="AF1549" s="1752"/>
      <c r="AG1549" s="1753"/>
    </row>
    <row r="1550" spans="1:33" s="96" customFormat="1" ht="9.9499999999999993" customHeight="1">
      <c r="A1550" s="211"/>
      <c r="B1550" s="13"/>
      <c r="C1550" s="13"/>
      <c r="D1550" s="13"/>
      <c r="E1550" s="13"/>
      <c r="F1550" s="13"/>
      <c r="G1550" s="13"/>
      <c r="H1550" s="13"/>
      <c r="I1550" s="13"/>
      <c r="J1550" s="13"/>
      <c r="K1550" s="13"/>
      <c r="L1550" s="13"/>
      <c r="M1550" s="13"/>
      <c r="N1550" s="13"/>
      <c r="O1550" s="13"/>
      <c r="P1550" s="21"/>
      <c r="Q1550" s="13"/>
      <c r="R1550" s="13"/>
      <c r="S1550" s="13"/>
      <c r="T1550" s="13"/>
      <c r="U1550" s="13"/>
      <c r="V1550" s="13"/>
      <c r="W1550" s="13"/>
      <c r="X1550" s="213"/>
      <c r="Y1550" s="214"/>
      <c r="Z1550" s="214"/>
      <c r="AA1550" s="214"/>
      <c r="AB1550" s="214"/>
      <c r="AC1550" s="214"/>
      <c r="AD1550" s="214"/>
      <c r="AE1550" s="214"/>
      <c r="AF1550" s="214"/>
      <c r="AG1550" s="215"/>
    </row>
    <row r="1551" spans="1:33" s="96" customFormat="1" ht="9.9499999999999993" customHeight="1">
      <c r="A1551" s="211"/>
      <c r="B1551" s="13"/>
      <c r="C1551" s="13"/>
      <c r="D1551" s="13"/>
      <c r="E1551" s="13"/>
      <c r="F1551" s="13"/>
      <c r="G1551" s="13"/>
      <c r="H1551" s="13"/>
      <c r="I1551" s="13"/>
      <c r="J1551" s="13"/>
      <c r="K1551" s="13"/>
      <c r="L1551" s="13"/>
      <c r="M1551" s="13"/>
      <c r="N1551" s="13"/>
      <c r="O1551" s="13"/>
      <c r="P1551" s="21"/>
      <c r="Q1551" s="13"/>
      <c r="R1551" s="13"/>
      <c r="S1551" s="13"/>
      <c r="T1551" s="13"/>
      <c r="U1551" s="13"/>
      <c r="V1551" s="13"/>
      <c r="W1551" s="13"/>
      <c r="X1551" s="213"/>
      <c r="Y1551" s="214"/>
      <c r="Z1551" s="214"/>
      <c r="AA1551" s="214"/>
      <c r="AB1551" s="214"/>
      <c r="AC1551" s="214"/>
      <c r="AD1551" s="214"/>
      <c r="AE1551" s="214"/>
      <c r="AF1551" s="214"/>
      <c r="AG1551" s="215"/>
    </row>
    <row r="1552" spans="1:33" ht="13.5" customHeight="1">
      <c r="A1552" s="20" t="s">
        <v>15</v>
      </c>
      <c r="B1552" s="12"/>
      <c r="C1552" s="13"/>
      <c r="D1552" s="12"/>
      <c r="E1552" s="12"/>
      <c r="F1552" s="12"/>
      <c r="G1552" s="12"/>
      <c r="H1552" s="12"/>
      <c r="I1552" s="12"/>
      <c r="J1552" s="12"/>
      <c r="K1552" s="12"/>
      <c r="L1552" s="12"/>
      <c r="M1552" s="12"/>
      <c r="N1552" s="12"/>
      <c r="O1552" s="12"/>
      <c r="P1552" s="12"/>
      <c r="Q1552" s="12"/>
      <c r="R1552" s="12"/>
      <c r="S1552" s="12"/>
      <c r="T1552" s="12"/>
      <c r="U1552" s="12"/>
      <c r="V1552" s="12"/>
      <c r="W1552" s="60"/>
      <c r="X1552" s="12"/>
      <c r="Y1552" s="12"/>
      <c r="Z1552" s="12"/>
      <c r="AA1552" s="12"/>
      <c r="AB1552" s="12"/>
      <c r="AC1552" s="12"/>
      <c r="AD1552" s="12"/>
      <c r="AE1552" s="12"/>
      <c r="AF1552" s="12"/>
      <c r="AG1552" s="25"/>
    </row>
    <row r="1553" spans="1:33" ht="6" customHeight="1">
      <c r="A1553" s="30"/>
      <c r="B1553" s="12"/>
      <c r="C1553" s="13"/>
      <c r="D1553" s="12"/>
      <c r="E1553" s="12"/>
      <c r="F1553" s="12"/>
      <c r="G1553" s="12"/>
      <c r="H1553" s="12"/>
      <c r="I1553" s="12"/>
      <c r="J1553" s="12"/>
      <c r="K1553" s="12"/>
      <c r="L1553" s="12"/>
      <c r="M1553" s="12"/>
      <c r="N1553" s="12"/>
      <c r="O1553" s="12"/>
      <c r="P1553" s="12"/>
      <c r="Q1553" s="12"/>
      <c r="R1553" s="12"/>
      <c r="S1553" s="12"/>
      <c r="T1553" s="12"/>
      <c r="U1553" s="12"/>
      <c r="V1553" s="12"/>
      <c r="W1553" s="60"/>
      <c r="X1553" s="12"/>
      <c r="Y1553" s="12"/>
      <c r="Z1553" s="12"/>
      <c r="AA1553" s="12"/>
      <c r="AB1553" s="12"/>
      <c r="AC1553" s="12"/>
      <c r="AD1553" s="12"/>
      <c r="AE1553" s="12"/>
      <c r="AF1553" s="12"/>
      <c r="AG1553" s="25"/>
    </row>
    <row r="1554" spans="1:33" ht="13.5" customHeight="1">
      <c r="A1554" s="30"/>
      <c r="B1554" s="12" t="s">
        <v>82</v>
      </c>
      <c r="C1554" s="13"/>
      <c r="D1554" s="12"/>
      <c r="E1554" s="12"/>
      <c r="F1554" s="12"/>
      <c r="G1554" s="12"/>
      <c r="H1554" s="12"/>
      <c r="I1554" s="12"/>
      <c r="J1554" s="12"/>
      <c r="K1554" s="12"/>
      <c r="L1554" s="12"/>
      <c r="M1554" s="12"/>
      <c r="N1554" s="12"/>
      <c r="O1554" s="12"/>
      <c r="P1554" s="12"/>
      <c r="Q1554" s="12"/>
      <c r="R1554" s="12"/>
      <c r="S1554" s="12"/>
      <c r="T1554" s="12"/>
      <c r="U1554" s="12"/>
      <c r="V1554" s="12"/>
      <c r="W1554" s="60"/>
      <c r="X1554" s="12"/>
      <c r="Y1554" s="12"/>
      <c r="Z1554" s="12"/>
      <c r="AA1554" s="12"/>
      <c r="AB1554" s="12"/>
      <c r="AC1554" s="12"/>
      <c r="AD1554" s="12"/>
      <c r="AE1554" s="12"/>
      <c r="AF1554" s="12"/>
      <c r="AG1554" s="25"/>
    </row>
    <row r="1555" spans="1:33" ht="6" customHeight="1">
      <c r="A1555" s="30"/>
      <c r="B1555" s="12"/>
      <c r="C1555" s="13"/>
      <c r="D1555" s="12"/>
      <c r="E1555" s="12"/>
      <c r="F1555" s="12"/>
      <c r="G1555" s="12"/>
      <c r="H1555" s="12"/>
      <c r="I1555" s="12"/>
      <c r="J1555" s="12"/>
      <c r="K1555" s="12"/>
      <c r="L1555" s="12"/>
      <c r="M1555" s="12"/>
      <c r="N1555" s="12"/>
      <c r="O1555" s="12"/>
      <c r="P1555" s="12"/>
      <c r="Q1555" s="12"/>
      <c r="R1555" s="12"/>
      <c r="S1555" s="12"/>
      <c r="T1555" s="12"/>
      <c r="U1555" s="12"/>
      <c r="V1555" s="12"/>
      <c r="W1555" s="60"/>
      <c r="X1555" s="12"/>
      <c r="Y1555" s="12"/>
      <c r="Z1555" s="12"/>
      <c r="AA1555" s="12"/>
      <c r="AB1555" s="12"/>
      <c r="AC1555" s="12"/>
      <c r="AD1555" s="12"/>
      <c r="AE1555" s="12"/>
      <c r="AF1555" s="12"/>
      <c r="AG1555" s="25"/>
    </row>
    <row r="1556" spans="1:33" ht="13.5" customHeight="1">
      <c r="A1556" s="30"/>
      <c r="B1556" s="13" t="s">
        <v>546</v>
      </c>
      <c r="C1556" s="13"/>
      <c r="D1556" s="12"/>
      <c r="E1556" s="12"/>
      <c r="F1556" s="12"/>
      <c r="G1556" s="12"/>
      <c r="H1556" s="12"/>
      <c r="I1556" s="12"/>
      <c r="J1556" s="12"/>
      <c r="K1556" s="12"/>
      <c r="L1556" s="12"/>
      <c r="M1556" s="12"/>
      <c r="N1556" s="12"/>
      <c r="O1556" s="12"/>
      <c r="P1556" s="12"/>
      <c r="Q1556" s="12"/>
      <c r="R1556" s="12"/>
      <c r="S1556" s="12"/>
      <c r="T1556" s="12"/>
      <c r="U1556" s="12"/>
      <c r="V1556" s="12"/>
      <c r="W1556" s="60"/>
      <c r="X1556" s="1734" t="s">
        <v>481</v>
      </c>
      <c r="Y1556" s="1735"/>
      <c r="Z1556" s="1735"/>
      <c r="AA1556" s="1735"/>
      <c r="AB1556" s="1735"/>
      <c r="AC1556" s="1735"/>
      <c r="AD1556" s="1735"/>
      <c r="AE1556" s="1735"/>
      <c r="AF1556" s="1735"/>
      <c r="AG1556" s="1736"/>
    </row>
    <row r="1557" spans="1:33" ht="6" customHeight="1">
      <c r="A1557" s="30"/>
      <c r="B1557" s="12"/>
      <c r="C1557" s="13"/>
      <c r="D1557" s="12"/>
      <c r="E1557" s="12"/>
      <c r="F1557" s="12"/>
      <c r="G1557" s="12"/>
      <c r="H1557" s="12"/>
      <c r="I1557" s="12"/>
      <c r="J1557" s="12"/>
      <c r="K1557" s="12"/>
      <c r="L1557" s="12"/>
      <c r="M1557" s="12"/>
      <c r="N1557" s="12"/>
      <c r="O1557" s="12"/>
      <c r="P1557" s="12"/>
      <c r="Q1557" s="12"/>
      <c r="R1557" s="12"/>
      <c r="S1557" s="12"/>
      <c r="T1557" s="12"/>
      <c r="U1557" s="12"/>
      <c r="V1557" s="12"/>
      <c r="W1557" s="60"/>
      <c r="X1557" s="1734"/>
      <c r="Y1557" s="1735"/>
      <c r="Z1557" s="1735"/>
      <c r="AA1557" s="1735"/>
      <c r="AB1557" s="1735"/>
      <c r="AC1557" s="1735"/>
      <c r="AD1557" s="1735"/>
      <c r="AE1557" s="1735"/>
      <c r="AF1557" s="1735"/>
      <c r="AG1557" s="1736"/>
    </row>
    <row r="1558" spans="1:33" ht="13.5" customHeight="1">
      <c r="A1558" s="30"/>
      <c r="B1558" s="13" t="s">
        <v>350</v>
      </c>
      <c r="C1558" s="13"/>
      <c r="D1558" s="12"/>
      <c r="E1558" s="12"/>
      <c r="F1558" s="12"/>
      <c r="G1558" s="12"/>
      <c r="H1558" s="12"/>
      <c r="I1558" s="12"/>
      <c r="J1558" s="12"/>
      <c r="K1558" s="12"/>
      <c r="L1558" s="12"/>
      <c r="M1558" s="12"/>
      <c r="N1558" s="12"/>
      <c r="O1558" s="12"/>
      <c r="P1558" s="12"/>
      <c r="Q1558" s="12"/>
      <c r="R1558" s="12"/>
      <c r="S1558" s="12"/>
      <c r="T1558" s="12"/>
      <c r="U1558" s="12"/>
      <c r="V1558" s="12"/>
      <c r="W1558" s="60"/>
      <c r="X1558" s="1734"/>
      <c r="Y1558" s="1735"/>
      <c r="Z1558" s="1735"/>
      <c r="AA1558" s="1735"/>
      <c r="AB1558" s="1735"/>
      <c r="AC1558" s="1735"/>
      <c r="AD1558" s="1735"/>
      <c r="AE1558" s="1735"/>
      <c r="AF1558" s="1735"/>
      <c r="AG1558" s="1736"/>
    </row>
    <row r="1559" spans="1:33" ht="12.75" customHeight="1">
      <c r="A1559" s="30"/>
      <c r="B1559" s="19"/>
      <c r="C1559" s="21" t="s">
        <v>351</v>
      </c>
      <c r="D1559" s="101"/>
      <c r="E1559" s="101"/>
      <c r="F1559" s="101"/>
      <c r="G1559" s="101"/>
      <c r="H1559" s="101"/>
      <c r="I1559" s="101"/>
      <c r="J1559" s="101"/>
      <c r="K1559" s="101"/>
      <c r="L1559" s="101"/>
      <c r="M1559" s="101"/>
      <c r="N1559" s="101"/>
      <c r="O1559" s="19"/>
      <c r="P1559" s="19"/>
      <c r="Q1559" s="19"/>
      <c r="R1559" s="19"/>
      <c r="S1559" s="19"/>
      <c r="T1559" s="101"/>
      <c r="U1559" s="38"/>
      <c r="V1559" s="21"/>
      <c r="W1559" s="216"/>
      <c r="X1559" s="1734"/>
      <c r="Y1559" s="1735"/>
      <c r="Z1559" s="1735"/>
      <c r="AA1559" s="1735"/>
      <c r="AB1559" s="1735"/>
      <c r="AC1559" s="1735"/>
      <c r="AD1559" s="1735"/>
      <c r="AE1559" s="1735"/>
      <c r="AF1559" s="1735"/>
      <c r="AG1559" s="1736"/>
    </row>
    <row r="1560" spans="1:33" ht="13.5" customHeight="1">
      <c r="A1560" s="30"/>
      <c r="B1560" s="19"/>
      <c r="C1560" s="38"/>
      <c r="D1560" s="101"/>
      <c r="E1560" s="101"/>
      <c r="F1560" s="101"/>
      <c r="G1560" s="101"/>
      <c r="H1560" s="101"/>
      <c r="I1560" s="101"/>
      <c r="J1560" s="101"/>
      <c r="K1560" s="101"/>
      <c r="L1560" s="101"/>
      <c r="M1560" s="101"/>
      <c r="N1560" s="101"/>
      <c r="O1560" s="13"/>
      <c r="P1560" s="19"/>
      <c r="Q1560" s="1594" t="s">
        <v>604</v>
      </c>
      <c r="R1560" s="1594"/>
      <c r="S1560" s="13"/>
      <c r="T1560" s="1594" t="s">
        <v>605</v>
      </c>
      <c r="U1560" s="1594"/>
      <c r="V1560" s="1594"/>
      <c r="W1560" s="12"/>
      <c r="X1560" s="198" t="s">
        <v>352</v>
      </c>
      <c r="Y1560" s="190"/>
      <c r="Z1560" s="190"/>
      <c r="AA1560" s="190"/>
      <c r="AB1560" s="190"/>
      <c r="AC1560" s="190"/>
      <c r="AD1560" s="190"/>
      <c r="AE1560" s="190"/>
      <c r="AF1560" s="190"/>
      <c r="AG1560" s="217"/>
    </row>
    <row r="1561" spans="1:33" ht="6" customHeight="1">
      <c r="A1561" s="30"/>
      <c r="B1561" s="12"/>
      <c r="C1561" s="13"/>
      <c r="D1561" s="12"/>
      <c r="E1561" s="12"/>
      <c r="F1561" s="12"/>
      <c r="G1561" s="12"/>
      <c r="H1561" s="12"/>
      <c r="I1561" s="12"/>
      <c r="J1561" s="12"/>
      <c r="K1561" s="12"/>
      <c r="L1561" s="12"/>
      <c r="M1561" s="12"/>
      <c r="N1561" s="12"/>
      <c r="O1561" s="12"/>
      <c r="P1561" s="12"/>
      <c r="Q1561" s="12"/>
      <c r="R1561" s="12"/>
      <c r="S1561" s="12"/>
      <c r="T1561" s="12"/>
      <c r="U1561" s="12"/>
      <c r="V1561" s="12"/>
      <c r="W1561" s="60"/>
      <c r="X1561" s="317"/>
      <c r="Y1561" s="315"/>
      <c r="Z1561" s="315"/>
      <c r="AA1561" s="315"/>
      <c r="AB1561" s="315"/>
      <c r="AC1561" s="315"/>
      <c r="AD1561" s="315"/>
      <c r="AE1561" s="315"/>
      <c r="AF1561" s="315"/>
      <c r="AG1561" s="316"/>
    </row>
    <row r="1562" spans="1:33" ht="13.5" customHeight="1">
      <c r="A1562" s="30"/>
      <c r="B1562" s="13" t="s">
        <v>482</v>
      </c>
      <c r="C1562" s="13"/>
      <c r="D1562" s="12"/>
      <c r="E1562" s="12"/>
      <c r="F1562" s="12"/>
      <c r="G1562" s="12"/>
      <c r="H1562" s="12"/>
      <c r="I1562" s="12"/>
      <c r="J1562" s="12"/>
      <c r="K1562" s="12"/>
      <c r="L1562" s="12"/>
      <c r="M1562" s="12"/>
      <c r="N1562" s="12"/>
      <c r="O1562" s="12"/>
      <c r="P1562" s="12"/>
      <c r="Q1562" s="12"/>
      <c r="R1562" s="12"/>
      <c r="S1562" s="12"/>
      <c r="T1562" s="12"/>
      <c r="U1562" s="12"/>
      <c r="V1562" s="12"/>
      <c r="W1562" s="60"/>
      <c r="X1562" s="317"/>
      <c r="Y1562" s="315"/>
      <c r="Z1562" s="315"/>
      <c r="AA1562" s="315"/>
      <c r="AB1562" s="315"/>
      <c r="AC1562" s="315"/>
      <c r="AD1562" s="315"/>
      <c r="AE1562" s="315"/>
      <c r="AF1562" s="315"/>
      <c r="AG1562" s="316"/>
    </row>
    <row r="1563" spans="1:33" ht="6.6" customHeight="1">
      <c r="A1563" s="30"/>
      <c r="B1563" s="19"/>
      <c r="C1563" s="38"/>
      <c r="D1563" s="101"/>
      <c r="E1563" s="101"/>
      <c r="F1563" s="101"/>
      <c r="G1563" s="101"/>
      <c r="H1563" s="101"/>
      <c r="I1563" s="101"/>
      <c r="J1563" s="101"/>
      <c r="K1563" s="101"/>
      <c r="L1563" s="101"/>
      <c r="M1563" s="101"/>
      <c r="N1563" s="101"/>
      <c r="O1563" s="19"/>
      <c r="P1563" s="19"/>
      <c r="Q1563" s="19"/>
      <c r="R1563" s="19"/>
      <c r="S1563" s="19"/>
      <c r="T1563" s="101"/>
      <c r="U1563" s="38"/>
      <c r="V1563" s="21"/>
      <c r="W1563" s="216"/>
      <c r="X1563" s="12"/>
      <c r="Y1563" s="12"/>
      <c r="Z1563" s="12"/>
      <c r="AA1563" s="12"/>
      <c r="AB1563" s="12"/>
      <c r="AC1563" s="12"/>
      <c r="AD1563" s="12"/>
      <c r="AE1563" s="12"/>
      <c r="AF1563" s="12"/>
      <c r="AG1563" s="25"/>
    </row>
    <row r="1564" spans="1:33" ht="13.5" customHeight="1">
      <c r="A1564" s="30"/>
      <c r="B1564" s="19"/>
      <c r="C1564" s="38"/>
      <c r="D1564" s="101"/>
      <c r="E1564" s="101"/>
      <c r="F1564" s="101"/>
      <c r="G1564" s="101"/>
      <c r="H1564" s="101"/>
      <c r="I1564" s="101"/>
      <c r="J1564" s="101"/>
      <c r="K1564" s="101"/>
      <c r="L1564" s="101"/>
      <c r="M1564" s="101"/>
      <c r="N1564" s="101"/>
      <c r="O1564" s="13"/>
      <c r="P1564" s="19"/>
      <c r="Q1564" s="1594" t="s">
        <v>604</v>
      </c>
      <c r="R1564" s="1594"/>
      <c r="S1564" s="13"/>
      <c r="T1564" s="1594" t="s">
        <v>605</v>
      </c>
      <c r="U1564" s="1594"/>
      <c r="V1564" s="1594"/>
      <c r="W1564" s="12"/>
      <c r="X1564" s="198" t="s">
        <v>389</v>
      </c>
      <c r="Y1564" s="190"/>
      <c r="Z1564" s="190"/>
      <c r="AA1564" s="190"/>
      <c r="AB1564" s="190"/>
      <c r="AC1564" s="190"/>
      <c r="AD1564" s="190"/>
      <c r="AE1564" s="190"/>
      <c r="AF1564" s="190"/>
      <c r="AG1564" s="217"/>
    </row>
    <row r="1565" spans="1:33" ht="6.6" customHeight="1">
      <c r="A1565" s="30"/>
      <c r="B1565" s="19"/>
      <c r="C1565" s="38"/>
      <c r="D1565" s="101"/>
      <c r="E1565" s="101"/>
      <c r="F1565" s="101"/>
      <c r="G1565" s="101"/>
      <c r="H1565" s="101"/>
      <c r="I1565" s="101"/>
      <c r="J1565" s="101"/>
      <c r="K1565" s="101"/>
      <c r="L1565" s="101"/>
      <c r="M1565" s="101"/>
      <c r="N1565" s="101"/>
      <c r="O1565" s="19"/>
      <c r="P1565" s="19"/>
      <c r="Q1565" s="19"/>
      <c r="R1565" s="19"/>
      <c r="S1565" s="19"/>
      <c r="T1565" s="101"/>
      <c r="U1565" s="38"/>
      <c r="V1565" s="21"/>
      <c r="W1565" s="216"/>
      <c r="X1565" s="190"/>
      <c r="Y1565" s="190"/>
      <c r="Z1565" s="190"/>
      <c r="AA1565" s="190"/>
      <c r="AB1565" s="190"/>
      <c r="AC1565" s="190"/>
      <c r="AD1565" s="190"/>
      <c r="AE1565" s="190"/>
      <c r="AF1565" s="190"/>
      <c r="AG1565" s="217"/>
    </row>
    <row r="1566" spans="1:33" ht="13.5" customHeight="1">
      <c r="A1566" s="30"/>
      <c r="B1566" s="13" t="s">
        <v>483</v>
      </c>
      <c r="C1566" s="38"/>
      <c r="D1566" s="101"/>
      <c r="E1566" s="101"/>
      <c r="F1566" s="101"/>
      <c r="G1566" s="101"/>
      <c r="H1566" s="101"/>
      <c r="I1566" s="101"/>
      <c r="J1566" s="101"/>
      <c r="K1566" s="101"/>
      <c r="L1566" s="101"/>
      <c r="M1566" s="101"/>
      <c r="N1566" s="101"/>
      <c r="O1566" s="19"/>
      <c r="P1566" s="19"/>
      <c r="Q1566" s="19"/>
      <c r="R1566" s="19"/>
      <c r="S1566" s="19"/>
      <c r="T1566" s="101"/>
      <c r="U1566" s="38"/>
      <c r="V1566" s="21"/>
      <c r="W1566" s="178"/>
      <c r="X1566" s="1645" t="s">
        <v>390</v>
      </c>
      <c r="Y1566" s="1732"/>
      <c r="Z1566" s="1732"/>
      <c r="AA1566" s="1732"/>
      <c r="AB1566" s="1732"/>
      <c r="AC1566" s="1732"/>
      <c r="AD1566" s="1732"/>
      <c r="AE1566" s="1732"/>
      <c r="AF1566" s="1732"/>
      <c r="AG1566" s="1733"/>
    </row>
    <row r="1567" spans="1:33" ht="12.75" customHeight="1">
      <c r="A1567" s="30"/>
      <c r="B1567" s="19"/>
      <c r="C1567" s="21" t="s">
        <v>165</v>
      </c>
      <c r="D1567" s="101"/>
      <c r="E1567" s="101"/>
      <c r="F1567" s="101"/>
      <c r="G1567" s="101"/>
      <c r="H1567" s="101"/>
      <c r="I1567" s="101"/>
      <c r="J1567" s="101"/>
      <c r="K1567" s="101"/>
      <c r="L1567" s="101"/>
      <c r="M1567" s="101"/>
      <c r="N1567" s="101"/>
      <c r="O1567" s="19"/>
      <c r="P1567" s="19"/>
      <c r="Q1567" s="19"/>
      <c r="R1567" s="19"/>
      <c r="S1567" s="19"/>
      <c r="T1567" s="101"/>
      <c r="U1567" s="38"/>
      <c r="V1567" s="21"/>
      <c r="W1567" s="178"/>
      <c r="X1567" s="1645"/>
      <c r="Y1567" s="1732"/>
      <c r="Z1567" s="1732"/>
      <c r="AA1567" s="1732"/>
      <c r="AB1567" s="1732"/>
      <c r="AC1567" s="1732"/>
      <c r="AD1567" s="1732"/>
      <c r="AE1567" s="1732"/>
      <c r="AF1567" s="1732"/>
      <c r="AG1567" s="1733"/>
    </row>
    <row r="1568" spans="1:33" ht="6" customHeight="1">
      <c r="A1568" s="30"/>
      <c r="B1568" s="19"/>
      <c r="C1568" s="38"/>
      <c r="D1568" s="101"/>
      <c r="E1568" s="101"/>
      <c r="F1568" s="101"/>
      <c r="G1568" s="101"/>
      <c r="H1568" s="101"/>
      <c r="I1568" s="101"/>
      <c r="J1568" s="101"/>
      <c r="K1568" s="101"/>
      <c r="L1568" s="101"/>
      <c r="M1568" s="101"/>
      <c r="N1568" s="101"/>
      <c r="O1568" s="19"/>
      <c r="P1568" s="19"/>
      <c r="Q1568" s="19"/>
      <c r="R1568" s="19"/>
      <c r="S1568" s="19"/>
      <c r="T1568" s="101"/>
      <c r="U1568" s="38"/>
      <c r="V1568" s="21"/>
      <c r="W1568" s="178"/>
      <c r="X1568" s="1645"/>
      <c r="Y1568" s="1732"/>
      <c r="Z1568" s="1732"/>
      <c r="AA1568" s="1732"/>
      <c r="AB1568" s="1732"/>
      <c r="AC1568" s="1732"/>
      <c r="AD1568" s="1732"/>
      <c r="AE1568" s="1732"/>
      <c r="AF1568" s="1732"/>
      <c r="AG1568" s="1733"/>
    </row>
    <row r="1569" spans="1:33" ht="13.5" customHeight="1">
      <c r="A1569" s="30"/>
      <c r="B1569" s="19"/>
      <c r="C1569" s="38"/>
      <c r="D1569" s="101"/>
      <c r="E1569" s="101"/>
      <c r="F1569" s="101"/>
      <c r="G1569" s="101"/>
      <c r="H1569" s="101"/>
      <c r="I1569" s="101"/>
      <c r="J1569" s="101"/>
      <c r="K1569" s="13"/>
      <c r="L1569" s="13"/>
      <c r="M1569" s="1594" t="s">
        <v>604</v>
      </c>
      <c r="N1569" s="1594"/>
      <c r="O1569" s="12"/>
      <c r="P1569" s="1594" t="s">
        <v>605</v>
      </c>
      <c r="Q1569" s="1594"/>
      <c r="R1569" s="1594"/>
      <c r="S1569" s="12"/>
      <c r="T1569" s="1594" t="s">
        <v>625</v>
      </c>
      <c r="U1569" s="1595"/>
      <c r="V1569" s="1595"/>
      <c r="W1569" s="178"/>
      <c r="X1569" s="1645"/>
      <c r="Y1569" s="1732"/>
      <c r="Z1569" s="1732"/>
      <c r="AA1569" s="1732"/>
      <c r="AB1569" s="1732"/>
      <c r="AC1569" s="1732"/>
      <c r="AD1569" s="1732"/>
      <c r="AE1569" s="1732"/>
      <c r="AF1569" s="1732"/>
      <c r="AG1569" s="1733"/>
    </row>
    <row r="1570" spans="1:33" ht="5.25" customHeight="1">
      <c r="A1570" s="30"/>
      <c r="B1570" s="19"/>
      <c r="C1570" s="38"/>
      <c r="D1570" s="101"/>
      <c r="E1570" s="101"/>
      <c r="F1570" s="101"/>
      <c r="G1570" s="101"/>
      <c r="H1570" s="101"/>
      <c r="I1570" s="101"/>
      <c r="J1570" s="101"/>
      <c r="K1570" s="101"/>
      <c r="L1570" s="101"/>
      <c r="M1570" s="101"/>
      <c r="N1570" s="101"/>
      <c r="O1570" s="19"/>
      <c r="P1570" s="19"/>
      <c r="Q1570" s="19"/>
      <c r="R1570" s="19"/>
      <c r="S1570" s="19"/>
      <c r="T1570" s="101"/>
      <c r="U1570" s="38"/>
      <c r="V1570" s="21"/>
      <c r="W1570" s="178"/>
      <c r="X1570" s="1645"/>
      <c r="Y1570" s="1732"/>
      <c r="Z1570" s="1732"/>
      <c r="AA1570" s="1732"/>
      <c r="AB1570" s="1732"/>
      <c r="AC1570" s="1732"/>
      <c r="AD1570" s="1732"/>
      <c r="AE1570" s="1732"/>
      <c r="AF1570" s="1732"/>
      <c r="AG1570" s="1733"/>
    </row>
    <row r="1571" spans="1:33" ht="14.25" customHeight="1">
      <c r="A1571" s="30"/>
      <c r="B1571" s="19"/>
      <c r="C1571" s="21" t="s">
        <v>121</v>
      </c>
      <c r="D1571" s="101"/>
      <c r="E1571" s="101"/>
      <c r="F1571" s="101"/>
      <c r="G1571" s="101"/>
      <c r="H1571" s="101"/>
      <c r="I1571" s="101"/>
      <c r="J1571" s="101"/>
      <c r="K1571" s="101"/>
      <c r="L1571" s="101"/>
      <c r="M1571" s="101"/>
      <c r="N1571" s="101"/>
      <c r="O1571" s="19"/>
      <c r="P1571" s="19"/>
      <c r="Q1571" s="19"/>
      <c r="R1571" s="19"/>
      <c r="S1571" s="19"/>
      <c r="T1571" s="101"/>
      <c r="U1571" s="38"/>
      <c r="V1571" s="21"/>
      <c r="W1571" s="178"/>
      <c r="X1571" s="1645"/>
      <c r="Y1571" s="1732"/>
      <c r="Z1571" s="1732"/>
      <c r="AA1571" s="1732"/>
      <c r="AB1571" s="1732"/>
      <c r="AC1571" s="1732"/>
      <c r="AD1571" s="1732"/>
      <c r="AE1571" s="1732"/>
      <c r="AF1571" s="1732"/>
      <c r="AG1571" s="1733"/>
    </row>
    <row r="1572" spans="1:33" ht="6" customHeight="1">
      <c r="A1572" s="30"/>
      <c r="B1572" s="19"/>
      <c r="C1572" s="38"/>
      <c r="D1572" s="101"/>
      <c r="E1572" s="101"/>
      <c r="F1572" s="101"/>
      <c r="G1572" s="101"/>
      <c r="H1572" s="101"/>
      <c r="I1572" s="101"/>
      <c r="J1572" s="101"/>
      <c r="K1572" s="101"/>
      <c r="L1572" s="101"/>
      <c r="M1572" s="101"/>
      <c r="N1572" s="101"/>
      <c r="O1572" s="19"/>
      <c r="P1572" s="19"/>
      <c r="Q1572" s="19"/>
      <c r="R1572" s="19"/>
      <c r="S1572" s="19"/>
      <c r="T1572" s="101"/>
      <c r="U1572" s="38"/>
      <c r="V1572" s="21"/>
      <c r="W1572" s="178"/>
      <c r="X1572" s="1645"/>
      <c r="Y1572" s="1732"/>
      <c r="Z1572" s="1732"/>
      <c r="AA1572" s="1732"/>
      <c r="AB1572" s="1732"/>
      <c r="AC1572" s="1732"/>
      <c r="AD1572" s="1732"/>
      <c r="AE1572" s="1732"/>
      <c r="AF1572" s="1732"/>
      <c r="AG1572" s="1733"/>
    </row>
    <row r="1573" spans="1:33" ht="13.5" customHeight="1">
      <c r="A1573" s="30"/>
      <c r="B1573" s="19"/>
      <c r="C1573" s="38"/>
      <c r="D1573" s="1739"/>
      <c r="E1573" s="1739"/>
      <c r="F1573" s="1739"/>
      <c r="G1573" s="1739"/>
      <c r="H1573" s="1739"/>
      <c r="I1573" s="1739"/>
      <c r="J1573" s="1739"/>
      <c r="K1573" s="1739"/>
      <c r="L1573" s="1739"/>
      <c r="M1573" s="1739"/>
      <c r="N1573" s="1739"/>
      <c r="O1573" s="1739"/>
      <c r="P1573" s="1739"/>
      <c r="Q1573" s="1739"/>
      <c r="R1573" s="1739"/>
      <c r="S1573" s="1739"/>
      <c r="T1573" s="1739"/>
      <c r="U1573" s="1739"/>
      <c r="V1573" s="21"/>
      <c r="W1573" s="178"/>
      <c r="X1573" s="1645"/>
      <c r="Y1573" s="1732"/>
      <c r="Z1573" s="1732"/>
      <c r="AA1573" s="1732"/>
      <c r="AB1573" s="1732"/>
      <c r="AC1573" s="1732"/>
      <c r="AD1573" s="1732"/>
      <c r="AE1573" s="1732"/>
      <c r="AF1573" s="1732"/>
      <c r="AG1573" s="1733"/>
    </row>
    <row r="1574" spans="1:33" ht="13.5" customHeight="1">
      <c r="A1574" s="30"/>
      <c r="B1574" s="19"/>
      <c r="C1574" s="38"/>
      <c r="D1574" s="1739"/>
      <c r="E1574" s="1739"/>
      <c r="F1574" s="1739"/>
      <c r="G1574" s="1739"/>
      <c r="H1574" s="1739"/>
      <c r="I1574" s="1739"/>
      <c r="J1574" s="1739"/>
      <c r="K1574" s="1739"/>
      <c r="L1574" s="1739"/>
      <c r="M1574" s="1739"/>
      <c r="N1574" s="1739"/>
      <c r="O1574" s="1739"/>
      <c r="P1574" s="1739"/>
      <c r="Q1574" s="1739"/>
      <c r="R1574" s="1739"/>
      <c r="S1574" s="1739"/>
      <c r="T1574" s="1739"/>
      <c r="U1574" s="1739"/>
      <c r="V1574" s="21"/>
      <c r="W1574" s="178"/>
      <c r="X1574" s="1645"/>
      <c r="Y1574" s="1732"/>
      <c r="Z1574" s="1732"/>
      <c r="AA1574" s="1732"/>
      <c r="AB1574" s="1732"/>
      <c r="AC1574" s="1732"/>
      <c r="AD1574" s="1732"/>
      <c r="AE1574" s="1732"/>
      <c r="AF1574" s="1732"/>
      <c r="AG1574" s="1733"/>
    </row>
    <row r="1575" spans="1:33" ht="13.5" customHeight="1">
      <c r="A1575" s="30"/>
      <c r="B1575" s="19"/>
      <c r="C1575" s="38"/>
      <c r="D1575" s="1739"/>
      <c r="E1575" s="1739"/>
      <c r="F1575" s="1739"/>
      <c r="G1575" s="1739"/>
      <c r="H1575" s="1739"/>
      <c r="I1575" s="1739"/>
      <c r="J1575" s="1739"/>
      <c r="K1575" s="1739"/>
      <c r="L1575" s="1739"/>
      <c r="M1575" s="1739"/>
      <c r="N1575" s="1739"/>
      <c r="O1575" s="1739"/>
      <c r="P1575" s="1739"/>
      <c r="Q1575" s="1739"/>
      <c r="R1575" s="1739"/>
      <c r="S1575" s="1739"/>
      <c r="T1575" s="1739"/>
      <c r="U1575" s="1739"/>
      <c r="V1575" s="21"/>
      <c r="W1575" s="178"/>
      <c r="X1575" s="1645"/>
      <c r="Y1575" s="1732"/>
      <c r="Z1575" s="1732"/>
      <c r="AA1575" s="1732"/>
      <c r="AB1575" s="1732"/>
      <c r="AC1575" s="1732"/>
      <c r="AD1575" s="1732"/>
      <c r="AE1575" s="1732"/>
      <c r="AF1575" s="1732"/>
      <c r="AG1575" s="1733"/>
    </row>
    <row r="1576" spans="1:33" ht="6.75" customHeight="1">
      <c r="A1576" s="30"/>
      <c r="B1576" s="19"/>
      <c r="C1576" s="38"/>
      <c r="D1576" s="1739"/>
      <c r="E1576" s="1739"/>
      <c r="F1576" s="1739"/>
      <c r="G1576" s="1739"/>
      <c r="H1576" s="1739"/>
      <c r="I1576" s="1739"/>
      <c r="J1576" s="1739"/>
      <c r="K1576" s="1739"/>
      <c r="L1576" s="1739"/>
      <c r="M1576" s="1739"/>
      <c r="N1576" s="1739"/>
      <c r="O1576" s="1739"/>
      <c r="P1576" s="1739"/>
      <c r="Q1576" s="1739"/>
      <c r="R1576" s="1739"/>
      <c r="S1576" s="1739"/>
      <c r="T1576" s="1739"/>
      <c r="U1576" s="1739"/>
      <c r="V1576" s="21"/>
      <c r="W1576" s="178"/>
      <c r="X1576" s="1645"/>
      <c r="Y1576" s="1732"/>
      <c r="Z1576" s="1732"/>
      <c r="AA1576" s="1732"/>
      <c r="AB1576" s="1732"/>
      <c r="AC1576" s="1732"/>
      <c r="AD1576" s="1732"/>
      <c r="AE1576" s="1732"/>
      <c r="AF1576" s="1732"/>
      <c r="AG1576" s="1733"/>
    </row>
    <row r="1577" spans="1:33" ht="13.5" customHeight="1">
      <c r="A1577" s="30"/>
      <c r="B1577" s="19"/>
      <c r="C1577" s="38"/>
      <c r="D1577" s="1739"/>
      <c r="E1577" s="1739"/>
      <c r="F1577" s="1739"/>
      <c r="G1577" s="1739"/>
      <c r="H1577" s="1739"/>
      <c r="I1577" s="1739"/>
      <c r="J1577" s="1739"/>
      <c r="K1577" s="1739"/>
      <c r="L1577" s="1739"/>
      <c r="M1577" s="1739"/>
      <c r="N1577" s="1739"/>
      <c r="O1577" s="1739"/>
      <c r="P1577" s="1739"/>
      <c r="Q1577" s="1739"/>
      <c r="R1577" s="1739"/>
      <c r="S1577" s="1739"/>
      <c r="T1577" s="1739"/>
      <c r="U1577" s="1739"/>
      <c r="V1577" s="21"/>
      <c r="W1577" s="178"/>
      <c r="X1577" s="1645"/>
      <c r="Y1577" s="1732"/>
      <c r="Z1577" s="1732"/>
      <c r="AA1577" s="1732"/>
      <c r="AB1577" s="1732"/>
      <c r="AC1577" s="1732"/>
      <c r="AD1577" s="1732"/>
      <c r="AE1577" s="1732"/>
      <c r="AF1577" s="1732"/>
      <c r="AG1577" s="1733"/>
    </row>
    <row r="1578" spans="1:33" ht="6.75" customHeight="1">
      <c r="A1578" s="30"/>
      <c r="B1578" s="19"/>
      <c r="C1578" s="38"/>
      <c r="D1578" s="101"/>
      <c r="E1578" s="101"/>
      <c r="F1578" s="101"/>
      <c r="G1578" s="101"/>
      <c r="H1578" s="101"/>
      <c r="I1578" s="101"/>
      <c r="J1578" s="101"/>
      <c r="K1578" s="101"/>
      <c r="L1578" s="101"/>
      <c r="M1578" s="101"/>
      <c r="N1578" s="101"/>
      <c r="O1578" s="19"/>
      <c r="P1578" s="19"/>
      <c r="Q1578" s="19"/>
      <c r="R1578" s="19"/>
      <c r="S1578" s="19"/>
      <c r="T1578" s="101"/>
      <c r="U1578" s="38"/>
      <c r="V1578" s="21"/>
      <c r="W1578" s="178"/>
      <c r="X1578" s="1645"/>
      <c r="Y1578" s="1732"/>
      <c r="Z1578" s="1732"/>
      <c r="AA1578" s="1732"/>
      <c r="AB1578" s="1732"/>
      <c r="AC1578" s="1732"/>
      <c r="AD1578" s="1732"/>
      <c r="AE1578" s="1732"/>
      <c r="AF1578" s="1732"/>
      <c r="AG1578" s="1733"/>
    </row>
    <row r="1579" spans="1:33" ht="13.5" customHeight="1">
      <c r="A1579" s="30"/>
      <c r="B1579" s="13" t="s">
        <v>874</v>
      </c>
      <c r="C1579" s="38"/>
      <c r="D1579" s="101"/>
      <c r="E1579" s="101"/>
      <c r="F1579" s="101"/>
      <c r="G1579" s="101"/>
      <c r="H1579" s="101"/>
      <c r="I1579" s="101"/>
      <c r="J1579" s="101"/>
      <c r="K1579" s="101"/>
      <c r="L1579" s="101"/>
      <c r="M1579" s="101"/>
      <c r="N1579" s="101"/>
      <c r="O1579" s="19"/>
      <c r="P1579" s="19"/>
      <c r="Q1579" s="19"/>
      <c r="R1579" s="19"/>
      <c r="S1579" s="19"/>
      <c r="T1579" s="101"/>
      <c r="U1579" s="38"/>
      <c r="V1579" s="21"/>
      <c r="W1579" s="178"/>
      <c r="X1579" s="1645"/>
      <c r="Y1579" s="1732"/>
      <c r="Z1579" s="1732"/>
      <c r="AA1579" s="1732"/>
      <c r="AB1579" s="1732"/>
      <c r="AC1579" s="1732"/>
      <c r="AD1579" s="1732"/>
      <c r="AE1579" s="1732"/>
      <c r="AF1579" s="1732"/>
      <c r="AG1579" s="1733"/>
    </row>
    <row r="1580" spans="1:33" ht="12.75" customHeight="1">
      <c r="A1580" s="30"/>
      <c r="B1580" s="13"/>
      <c r="C1580" s="21" t="s">
        <v>875</v>
      </c>
      <c r="D1580" s="12"/>
      <c r="E1580" s="101"/>
      <c r="F1580" s="101"/>
      <c r="G1580" s="101"/>
      <c r="H1580" s="101"/>
      <c r="I1580" s="101"/>
      <c r="J1580" s="101"/>
      <c r="K1580" s="101"/>
      <c r="L1580" s="101"/>
      <c r="M1580" s="101"/>
      <c r="N1580" s="101"/>
      <c r="O1580" s="19"/>
      <c r="P1580" s="19"/>
      <c r="Q1580" s="19"/>
      <c r="R1580" s="19"/>
      <c r="S1580" s="19"/>
      <c r="T1580" s="101"/>
      <c r="U1580" s="38"/>
      <c r="V1580" s="21"/>
      <c r="W1580" s="178"/>
      <c r="X1580" s="1645"/>
      <c r="Y1580" s="1732"/>
      <c r="Z1580" s="1732"/>
      <c r="AA1580" s="1732"/>
      <c r="AB1580" s="1732"/>
      <c r="AC1580" s="1732"/>
      <c r="AD1580" s="1732"/>
      <c r="AE1580" s="1732"/>
      <c r="AF1580" s="1732"/>
      <c r="AG1580" s="1733"/>
    </row>
    <row r="1581" spans="1:33" ht="13.5" customHeight="1">
      <c r="A1581" s="30"/>
      <c r="B1581" s="13"/>
      <c r="C1581" s="21" t="s">
        <v>876</v>
      </c>
      <c r="D1581" s="101"/>
      <c r="E1581" s="101"/>
      <c r="F1581" s="101"/>
      <c r="G1581" s="101"/>
      <c r="H1581" s="101"/>
      <c r="I1581" s="101"/>
      <c r="J1581" s="101"/>
      <c r="K1581" s="101"/>
      <c r="L1581" s="101"/>
      <c r="M1581" s="101"/>
      <c r="N1581" s="101"/>
      <c r="O1581" s="19"/>
      <c r="P1581" s="19"/>
      <c r="Q1581" s="19"/>
      <c r="R1581" s="19"/>
      <c r="S1581" s="19"/>
      <c r="T1581" s="101"/>
      <c r="U1581" s="38"/>
      <c r="V1581" s="21"/>
      <c r="W1581" s="178"/>
      <c r="X1581" s="1645"/>
      <c r="Y1581" s="1732"/>
      <c r="Z1581" s="1732"/>
      <c r="AA1581" s="1732"/>
      <c r="AB1581" s="1732"/>
      <c r="AC1581" s="1732"/>
      <c r="AD1581" s="1732"/>
      <c r="AE1581" s="1732"/>
      <c r="AF1581" s="1732"/>
      <c r="AG1581" s="1733"/>
    </row>
    <row r="1582" spans="1:33" ht="13.5" customHeight="1">
      <c r="A1582" s="30"/>
      <c r="B1582" s="19"/>
      <c r="C1582" s="38"/>
      <c r="D1582" s="101"/>
      <c r="E1582" s="101"/>
      <c r="F1582" s="101"/>
      <c r="G1582" s="101"/>
      <c r="H1582" s="101"/>
      <c r="I1582" s="101"/>
      <c r="J1582" s="101"/>
      <c r="K1582" s="13"/>
      <c r="L1582" s="13"/>
      <c r="M1582" s="1594" t="s">
        <v>604</v>
      </c>
      <c r="N1582" s="1594"/>
      <c r="O1582" s="12"/>
      <c r="P1582" s="1594" t="s">
        <v>605</v>
      </c>
      <c r="Q1582" s="1594"/>
      <c r="R1582" s="1594"/>
      <c r="S1582" s="12"/>
      <c r="T1582" s="1594" t="s">
        <v>625</v>
      </c>
      <c r="U1582" s="1595"/>
      <c r="V1582" s="1595"/>
      <c r="W1582" s="178"/>
      <c r="X1582" s="1645"/>
      <c r="Y1582" s="1732"/>
      <c r="Z1582" s="1732"/>
      <c r="AA1582" s="1732"/>
      <c r="AB1582" s="1732"/>
      <c r="AC1582" s="1732"/>
      <c r="AD1582" s="1732"/>
      <c r="AE1582" s="1732"/>
      <c r="AF1582" s="1732"/>
      <c r="AG1582" s="1733"/>
    </row>
    <row r="1583" spans="1:33" ht="6.6" customHeight="1">
      <c r="A1583" s="30"/>
      <c r="B1583" s="19"/>
      <c r="C1583" s="38"/>
      <c r="D1583" s="101"/>
      <c r="E1583" s="101"/>
      <c r="F1583" s="101"/>
      <c r="G1583" s="101"/>
      <c r="H1583" s="101"/>
      <c r="I1583" s="101"/>
      <c r="J1583" s="101"/>
      <c r="K1583" s="101"/>
      <c r="L1583" s="101"/>
      <c r="M1583" s="101"/>
      <c r="N1583" s="101"/>
      <c r="O1583" s="19"/>
      <c r="P1583" s="19"/>
      <c r="Q1583" s="19"/>
      <c r="R1583" s="19"/>
      <c r="S1583" s="19"/>
      <c r="T1583" s="101"/>
      <c r="U1583" s="38"/>
      <c r="V1583" s="21"/>
      <c r="W1583" s="178"/>
      <c r="X1583" s="274"/>
      <c r="Y1583" s="275"/>
      <c r="Z1583" s="275"/>
      <c r="AA1583" s="275"/>
      <c r="AB1583" s="275"/>
      <c r="AC1583" s="275"/>
      <c r="AD1583" s="275"/>
      <c r="AE1583" s="275"/>
      <c r="AF1583" s="275"/>
      <c r="AG1583" s="276"/>
    </row>
    <row r="1584" spans="1:33" ht="13.5" customHeight="1">
      <c r="A1584" s="30"/>
      <c r="B1584" s="19"/>
      <c r="C1584" s="38"/>
      <c r="D1584" s="101"/>
      <c r="E1584" s="101"/>
      <c r="F1584" s="101"/>
      <c r="G1584" s="101"/>
      <c r="H1584" s="101"/>
      <c r="I1584" s="101"/>
      <c r="J1584" s="101"/>
      <c r="K1584" s="101"/>
      <c r="L1584" s="101"/>
      <c r="M1584" s="101"/>
      <c r="N1584" s="101"/>
      <c r="O1584" s="19"/>
      <c r="P1584" s="19"/>
      <c r="Q1584" s="19"/>
      <c r="R1584" s="19"/>
      <c r="S1584" s="19"/>
      <c r="T1584" s="101"/>
      <c r="U1584" s="38"/>
      <c r="V1584" s="21"/>
      <c r="W1584" s="178"/>
      <c r="X1584" s="274"/>
      <c r="Y1584" s="275"/>
      <c r="Z1584" s="275"/>
      <c r="AA1584" s="275"/>
      <c r="AB1584" s="275"/>
      <c r="AC1584" s="275"/>
      <c r="AD1584" s="275"/>
      <c r="AE1584" s="275"/>
      <c r="AF1584" s="275"/>
      <c r="AG1584" s="276"/>
    </row>
    <row r="1585" spans="1:33" ht="13.5" customHeight="1">
      <c r="A1585" s="30"/>
      <c r="B1585" s="19"/>
      <c r="C1585" s="38"/>
      <c r="D1585" s="101"/>
      <c r="E1585" s="101"/>
      <c r="F1585" s="101"/>
      <c r="G1585" s="101"/>
      <c r="H1585" s="101"/>
      <c r="I1585" s="101"/>
      <c r="J1585" s="101"/>
      <c r="K1585" s="101"/>
      <c r="L1585" s="101"/>
      <c r="M1585" s="101"/>
      <c r="N1585" s="101"/>
      <c r="O1585" s="19"/>
      <c r="P1585" s="19"/>
      <c r="Q1585" s="19"/>
      <c r="R1585" s="19"/>
      <c r="S1585" s="19"/>
      <c r="T1585" s="101"/>
      <c r="U1585" s="38"/>
      <c r="V1585" s="21"/>
      <c r="W1585" s="178"/>
      <c r="X1585" s="274"/>
      <c r="Y1585" s="275"/>
      <c r="Z1585" s="275"/>
      <c r="AA1585" s="275"/>
      <c r="AB1585" s="275"/>
      <c r="AC1585" s="275"/>
      <c r="AD1585" s="275"/>
      <c r="AE1585" s="275"/>
      <c r="AF1585" s="275"/>
      <c r="AG1585" s="276"/>
    </row>
    <row r="1586" spans="1:33" ht="13.5" customHeight="1">
      <c r="A1586" s="30"/>
      <c r="B1586" s="19"/>
      <c r="C1586" s="38"/>
      <c r="D1586" s="101"/>
      <c r="E1586" s="101"/>
      <c r="F1586" s="101"/>
      <c r="G1586" s="101"/>
      <c r="H1586" s="101"/>
      <c r="I1586" s="101"/>
      <c r="J1586" s="101"/>
      <c r="K1586" s="101"/>
      <c r="L1586" s="101"/>
      <c r="M1586" s="101"/>
      <c r="N1586" s="101"/>
      <c r="O1586" s="19"/>
      <c r="P1586" s="19"/>
      <c r="Q1586" s="19"/>
      <c r="R1586" s="19"/>
      <c r="S1586" s="19"/>
      <c r="T1586" s="101"/>
      <c r="U1586" s="38"/>
      <c r="V1586" s="21"/>
      <c r="W1586" s="178"/>
      <c r="X1586" s="274"/>
      <c r="Y1586" s="275"/>
      <c r="Z1586" s="275"/>
      <c r="AA1586" s="275"/>
      <c r="AB1586" s="275"/>
      <c r="AC1586" s="275"/>
      <c r="AD1586" s="275"/>
      <c r="AE1586" s="275"/>
      <c r="AF1586" s="275"/>
      <c r="AG1586" s="276"/>
    </row>
    <row r="1587" spans="1:33" ht="13.5" customHeight="1">
      <c r="A1587" s="30"/>
      <c r="B1587" s="19"/>
      <c r="C1587" s="38"/>
      <c r="D1587" s="101"/>
      <c r="E1587" s="101"/>
      <c r="F1587" s="101"/>
      <c r="G1587" s="101"/>
      <c r="H1587" s="101"/>
      <c r="I1587" s="101"/>
      <c r="J1587" s="101"/>
      <c r="K1587" s="101"/>
      <c r="L1587" s="101"/>
      <c r="M1587" s="101"/>
      <c r="N1587" s="101"/>
      <c r="O1587" s="19"/>
      <c r="P1587" s="19"/>
      <c r="Q1587" s="19"/>
      <c r="R1587" s="19"/>
      <c r="S1587" s="19"/>
      <c r="T1587" s="101"/>
      <c r="U1587" s="38"/>
      <c r="V1587" s="21"/>
      <c r="W1587" s="178"/>
      <c r="X1587" s="274"/>
      <c r="Y1587" s="275"/>
      <c r="Z1587" s="275"/>
      <c r="AA1587" s="275"/>
      <c r="AB1587" s="275"/>
      <c r="AC1587" s="275"/>
      <c r="AD1587" s="275"/>
      <c r="AE1587" s="275"/>
      <c r="AF1587" s="275"/>
      <c r="AG1587" s="276"/>
    </row>
    <row r="1588" spans="1:33" ht="13.5" customHeight="1" thickBot="1">
      <c r="A1588" s="54"/>
      <c r="B1588" s="103"/>
      <c r="C1588" s="233"/>
      <c r="D1588" s="102"/>
      <c r="E1588" s="102"/>
      <c r="F1588" s="102"/>
      <c r="G1588" s="102"/>
      <c r="H1588" s="102"/>
      <c r="I1588" s="102"/>
      <c r="J1588" s="102"/>
      <c r="K1588" s="102"/>
      <c r="L1588" s="102"/>
      <c r="M1588" s="102"/>
      <c r="N1588" s="102"/>
      <c r="O1588" s="103"/>
      <c r="P1588" s="103"/>
      <c r="Q1588" s="103"/>
      <c r="R1588" s="103"/>
      <c r="S1588" s="103"/>
      <c r="T1588" s="102"/>
      <c r="U1588" s="233"/>
      <c r="V1588" s="234"/>
      <c r="W1588" s="253"/>
      <c r="X1588" s="322"/>
      <c r="Y1588" s="323"/>
      <c r="Z1588" s="323"/>
      <c r="AA1588" s="323"/>
      <c r="AB1588" s="323"/>
      <c r="AC1588" s="323"/>
      <c r="AD1588" s="323"/>
      <c r="AE1588" s="323"/>
      <c r="AF1588" s="323"/>
      <c r="AG1588" s="324"/>
    </row>
    <row r="1589" spans="1:33" ht="19.5" customHeight="1" thickBot="1">
      <c r="A1589" s="1619" t="s">
        <v>22</v>
      </c>
      <c r="B1589" s="1620"/>
      <c r="C1589" s="1620"/>
      <c r="D1589" s="1620"/>
      <c r="E1589" s="1620"/>
      <c r="F1589" s="1620"/>
      <c r="G1589" s="1620"/>
      <c r="H1589" s="1620"/>
      <c r="I1589" s="1620"/>
      <c r="J1589" s="1620"/>
      <c r="K1589" s="1620"/>
      <c r="L1589" s="1620"/>
      <c r="M1589" s="1620"/>
      <c r="N1589" s="1620"/>
      <c r="O1589" s="1620"/>
      <c r="P1589" s="1620"/>
      <c r="Q1589" s="1620"/>
      <c r="R1589" s="1620"/>
      <c r="S1589" s="1620"/>
      <c r="T1589" s="1620"/>
      <c r="U1589" s="1620"/>
      <c r="V1589" s="1620"/>
      <c r="W1589" s="1620"/>
      <c r="X1589" s="1616" t="s">
        <v>23</v>
      </c>
      <c r="Y1589" s="1617"/>
      <c r="Z1589" s="1617"/>
      <c r="AA1589" s="1617"/>
      <c r="AB1589" s="1617"/>
      <c r="AC1589" s="1617"/>
      <c r="AD1589" s="1617"/>
      <c r="AE1589" s="1617"/>
      <c r="AF1589" s="1617"/>
      <c r="AG1589" s="1618"/>
    </row>
    <row r="1590" spans="1:33" ht="6.75" customHeight="1">
      <c r="A1590" s="36"/>
      <c r="B1590" s="218"/>
      <c r="C1590" s="21"/>
      <c r="D1590" s="21"/>
      <c r="E1590" s="21"/>
      <c r="F1590" s="21"/>
      <c r="G1590" s="21"/>
      <c r="H1590" s="21"/>
      <c r="I1590" s="21"/>
      <c r="J1590" s="21"/>
      <c r="K1590" s="21"/>
      <c r="L1590" s="21"/>
      <c r="M1590" s="21"/>
      <c r="N1590" s="21"/>
      <c r="O1590" s="21"/>
      <c r="P1590" s="21"/>
      <c r="Q1590" s="21"/>
      <c r="R1590" s="21"/>
      <c r="S1590" s="218"/>
      <c r="T1590" s="21"/>
      <c r="U1590" s="21"/>
      <c r="V1590" s="21"/>
      <c r="W1590" s="219"/>
      <c r="X1590" s="315"/>
      <c r="Y1590" s="315"/>
      <c r="Z1590" s="315"/>
      <c r="AA1590" s="315"/>
      <c r="AB1590" s="315"/>
      <c r="AC1590" s="315"/>
      <c r="AD1590" s="315"/>
      <c r="AE1590" s="315"/>
      <c r="AF1590" s="315"/>
      <c r="AG1590" s="93"/>
    </row>
    <row r="1591" spans="1:33" ht="13.5" customHeight="1">
      <c r="A1591" s="30"/>
      <c r="B1591" s="1908" t="s">
        <v>547</v>
      </c>
      <c r="C1591" s="1909"/>
      <c r="D1591" s="1909"/>
      <c r="E1591" s="1909"/>
      <c r="F1591" s="1909"/>
      <c r="G1591" s="1909"/>
      <c r="H1591" s="1909"/>
      <c r="I1591" s="1909"/>
      <c r="J1591" s="1909"/>
      <c r="K1591" s="1909"/>
      <c r="L1591" s="1909"/>
      <c r="M1591" s="1909"/>
      <c r="N1591" s="1909"/>
      <c r="O1591" s="1909"/>
      <c r="P1591" s="1909"/>
      <c r="Q1591" s="1909"/>
      <c r="R1591" s="1909"/>
      <c r="S1591" s="1909"/>
      <c r="T1591" s="1909"/>
      <c r="U1591" s="1909"/>
      <c r="V1591" s="1909"/>
      <c r="W1591" s="1909"/>
      <c r="X1591" s="1909"/>
      <c r="Y1591" s="1909"/>
      <c r="Z1591" s="1909"/>
      <c r="AA1591" s="1909"/>
      <c r="AB1591" s="1909"/>
      <c r="AC1591" s="1909"/>
      <c r="AD1591" s="1909"/>
      <c r="AE1591" s="1909"/>
      <c r="AF1591" s="1910"/>
      <c r="AG1591" s="276"/>
    </row>
    <row r="1592" spans="1:33" ht="13.5" customHeight="1">
      <c r="A1592" s="30"/>
      <c r="B1592" s="1911"/>
      <c r="C1592" s="1912"/>
      <c r="D1592" s="1912"/>
      <c r="E1592" s="1912"/>
      <c r="F1592" s="1912"/>
      <c r="G1592" s="1912"/>
      <c r="H1592" s="1912"/>
      <c r="I1592" s="1912"/>
      <c r="J1592" s="1912"/>
      <c r="K1592" s="1912"/>
      <c r="L1592" s="1912"/>
      <c r="M1592" s="1912"/>
      <c r="N1592" s="1912"/>
      <c r="O1592" s="1912"/>
      <c r="P1592" s="1912"/>
      <c r="Q1592" s="1912"/>
      <c r="R1592" s="1912"/>
      <c r="S1592" s="1912"/>
      <c r="T1592" s="1912"/>
      <c r="U1592" s="1912"/>
      <c r="V1592" s="1912"/>
      <c r="W1592" s="1912"/>
      <c r="X1592" s="1912"/>
      <c r="Y1592" s="1912"/>
      <c r="Z1592" s="1912"/>
      <c r="AA1592" s="1912"/>
      <c r="AB1592" s="1912"/>
      <c r="AC1592" s="1912"/>
      <c r="AD1592" s="1912"/>
      <c r="AE1592" s="1912"/>
      <c r="AF1592" s="1913"/>
      <c r="AG1592" s="276"/>
    </row>
    <row r="1593" spans="1:33" ht="13.5" customHeight="1">
      <c r="A1593" s="30"/>
      <c r="B1593" s="1911"/>
      <c r="C1593" s="1912"/>
      <c r="D1593" s="1912"/>
      <c r="E1593" s="1912"/>
      <c r="F1593" s="1912"/>
      <c r="G1593" s="1912"/>
      <c r="H1593" s="1912"/>
      <c r="I1593" s="1912"/>
      <c r="J1593" s="1912"/>
      <c r="K1593" s="1912"/>
      <c r="L1593" s="1912"/>
      <c r="M1593" s="1912"/>
      <c r="N1593" s="1912"/>
      <c r="O1593" s="1912"/>
      <c r="P1593" s="1912"/>
      <c r="Q1593" s="1912"/>
      <c r="R1593" s="1912"/>
      <c r="S1593" s="1912"/>
      <c r="T1593" s="1912"/>
      <c r="U1593" s="1912"/>
      <c r="V1593" s="1912"/>
      <c r="W1593" s="1912"/>
      <c r="X1593" s="1912"/>
      <c r="Y1593" s="1912"/>
      <c r="Z1593" s="1912"/>
      <c r="AA1593" s="1912"/>
      <c r="AB1593" s="1912"/>
      <c r="AC1593" s="1912"/>
      <c r="AD1593" s="1912"/>
      <c r="AE1593" s="1912"/>
      <c r="AF1593" s="1913"/>
      <c r="AG1593" s="276"/>
    </row>
    <row r="1594" spans="1:33" ht="13.5" customHeight="1">
      <c r="A1594" s="30"/>
      <c r="B1594" s="1911"/>
      <c r="C1594" s="1912"/>
      <c r="D1594" s="1912"/>
      <c r="E1594" s="1912"/>
      <c r="F1594" s="1912"/>
      <c r="G1594" s="1912"/>
      <c r="H1594" s="1912"/>
      <c r="I1594" s="1912"/>
      <c r="J1594" s="1912"/>
      <c r="K1594" s="1912"/>
      <c r="L1594" s="1912"/>
      <c r="M1594" s="1912"/>
      <c r="N1594" s="1912"/>
      <c r="O1594" s="1912"/>
      <c r="P1594" s="1912"/>
      <c r="Q1594" s="1912"/>
      <c r="R1594" s="1912"/>
      <c r="S1594" s="1912"/>
      <c r="T1594" s="1912"/>
      <c r="U1594" s="1912"/>
      <c r="V1594" s="1912"/>
      <c r="W1594" s="1912"/>
      <c r="X1594" s="1912"/>
      <c r="Y1594" s="1912"/>
      <c r="Z1594" s="1912"/>
      <c r="AA1594" s="1912"/>
      <c r="AB1594" s="1912"/>
      <c r="AC1594" s="1912"/>
      <c r="AD1594" s="1912"/>
      <c r="AE1594" s="1912"/>
      <c r="AF1594" s="1913"/>
      <c r="AG1594" s="276"/>
    </row>
    <row r="1595" spans="1:33" ht="13.5" customHeight="1">
      <c r="A1595" s="30"/>
      <c r="B1595" s="1911"/>
      <c r="C1595" s="1912"/>
      <c r="D1595" s="1912"/>
      <c r="E1595" s="1912"/>
      <c r="F1595" s="1912"/>
      <c r="G1595" s="1912"/>
      <c r="H1595" s="1912"/>
      <c r="I1595" s="1912"/>
      <c r="J1595" s="1912"/>
      <c r="K1595" s="1912"/>
      <c r="L1595" s="1912"/>
      <c r="M1595" s="1912"/>
      <c r="N1595" s="1912"/>
      <c r="O1595" s="1912"/>
      <c r="P1595" s="1912"/>
      <c r="Q1595" s="1912"/>
      <c r="R1595" s="1912"/>
      <c r="S1595" s="1912"/>
      <c r="T1595" s="1912"/>
      <c r="U1595" s="1912"/>
      <c r="V1595" s="1912"/>
      <c r="W1595" s="1912"/>
      <c r="X1595" s="1912"/>
      <c r="Y1595" s="1912"/>
      <c r="Z1595" s="1912"/>
      <c r="AA1595" s="1912"/>
      <c r="AB1595" s="1912"/>
      <c r="AC1595" s="1912"/>
      <c r="AD1595" s="1912"/>
      <c r="AE1595" s="1912"/>
      <c r="AF1595" s="1913"/>
      <c r="AG1595" s="276"/>
    </row>
    <row r="1596" spans="1:33" ht="13.5" customHeight="1">
      <c r="A1596" s="30"/>
      <c r="B1596" s="1911"/>
      <c r="C1596" s="1912"/>
      <c r="D1596" s="1912"/>
      <c r="E1596" s="1912"/>
      <c r="F1596" s="1912"/>
      <c r="G1596" s="1912"/>
      <c r="H1596" s="1912"/>
      <c r="I1596" s="1912"/>
      <c r="J1596" s="1912"/>
      <c r="K1596" s="1912"/>
      <c r="L1596" s="1912"/>
      <c r="M1596" s="1912"/>
      <c r="N1596" s="1912"/>
      <c r="O1596" s="1912"/>
      <c r="P1596" s="1912"/>
      <c r="Q1596" s="1912"/>
      <c r="R1596" s="1912"/>
      <c r="S1596" s="1912"/>
      <c r="T1596" s="1912"/>
      <c r="U1596" s="1912"/>
      <c r="V1596" s="1912"/>
      <c r="W1596" s="1912"/>
      <c r="X1596" s="1912"/>
      <c r="Y1596" s="1912"/>
      <c r="Z1596" s="1912"/>
      <c r="AA1596" s="1912"/>
      <c r="AB1596" s="1912"/>
      <c r="AC1596" s="1912"/>
      <c r="AD1596" s="1912"/>
      <c r="AE1596" s="1912"/>
      <c r="AF1596" s="1913"/>
      <c r="AG1596" s="276"/>
    </row>
    <row r="1597" spans="1:33" ht="13.5" customHeight="1">
      <c r="A1597" s="30"/>
      <c r="B1597" s="1911"/>
      <c r="C1597" s="1912"/>
      <c r="D1597" s="1912"/>
      <c r="E1597" s="1912"/>
      <c r="F1597" s="1912"/>
      <c r="G1597" s="1912"/>
      <c r="H1597" s="1912"/>
      <c r="I1597" s="1912"/>
      <c r="J1597" s="1912"/>
      <c r="K1597" s="1912"/>
      <c r="L1597" s="1912"/>
      <c r="M1597" s="1912"/>
      <c r="N1597" s="1912"/>
      <c r="O1597" s="1912"/>
      <c r="P1597" s="1912"/>
      <c r="Q1597" s="1912"/>
      <c r="R1597" s="1912"/>
      <c r="S1597" s="1912"/>
      <c r="T1597" s="1912"/>
      <c r="U1597" s="1912"/>
      <c r="V1597" s="1912"/>
      <c r="W1597" s="1912"/>
      <c r="X1597" s="1912"/>
      <c r="Y1597" s="1912"/>
      <c r="Z1597" s="1912"/>
      <c r="AA1597" s="1912"/>
      <c r="AB1597" s="1912"/>
      <c r="AC1597" s="1912"/>
      <c r="AD1597" s="1912"/>
      <c r="AE1597" s="1912"/>
      <c r="AF1597" s="1913"/>
      <c r="AG1597" s="276"/>
    </row>
    <row r="1598" spans="1:33" ht="13.5" customHeight="1">
      <c r="A1598" s="30"/>
      <c r="B1598" s="1911"/>
      <c r="C1598" s="1912"/>
      <c r="D1598" s="1912"/>
      <c r="E1598" s="1912"/>
      <c r="F1598" s="1912"/>
      <c r="G1598" s="1912"/>
      <c r="H1598" s="1912"/>
      <c r="I1598" s="1912"/>
      <c r="J1598" s="1912"/>
      <c r="K1598" s="1912"/>
      <c r="L1598" s="1912"/>
      <c r="M1598" s="1912"/>
      <c r="N1598" s="1912"/>
      <c r="O1598" s="1912"/>
      <c r="P1598" s="1912"/>
      <c r="Q1598" s="1912"/>
      <c r="R1598" s="1912"/>
      <c r="S1598" s="1912"/>
      <c r="T1598" s="1912"/>
      <c r="U1598" s="1912"/>
      <c r="V1598" s="1912"/>
      <c r="W1598" s="1912"/>
      <c r="X1598" s="1912"/>
      <c r="Y1598" s="1912"/>
      <c r="Z1598" s="1912"/>
      <c r="AA1598" s="1912"/>
      <c r="AB1598" s="1912"/>
      <c r="AC1598" s="1912"/>
      <c r="AD1598" s="1912"/>
      <c r="AE1598" s="1912"/>
      <c r="AF1598" s="1913"/>
      <c r="AG1598" s="276"/>
    </row>
    <row r="1599" spans="1:33" ht="13.5" customHeight="1">
      <c r="A1599" s="30"/>
      <c r="B1599" s="1911"/>
      <c r="C1599" s="1912"/>
      <c r="D1599" s="1912"/>
      <c r="E1599" s="1912"/>
      <c r="F1599" s="1912"/>
      <c r="G1599" s="1912"/>
      <c r="H1599" s="1912"/>
      <c r="I1599" s="1912"/>
      <c r="J1599" s="1912"/>
      <c r="K1599" s="1912"/>
      <c r="L1599" s="1912"/>
      <c r="M1599" s="1912"/>
      <c r="N1599" s="1912"/>
      <c r="O1599" s="1912"/>
      <c r="P1599" s="1912"/>
      <c r="Q1599" s="1912"/>
      <c r="R1599" s="1912"/>
      <c r="S1599" s="1912"/>
      <c r="T1599" s="1912"/>
      <c r="U1599" s="1912"/>
      <c r="V1599" s="1912"/>
      <c r="W1599" s="1912"/>
      <c r="X1599" s="1912"/>
      <c r="Y1599" s="1912"/>
      <c r="Z1599" s="1912"/>
      <c r="AA1599" s="1912"/>
      <c r="AB1599" s="1912"/>
      <c r="AC1599" s="1912"/>
      <c r="AD1599" s="1912"/>
      <c r="AE1599" s="1912"/>
      <c r="AF1599" s="1913"/>
      <c r="AG1599" s="276"/>
    </row>
    <row r="1600" spans="1:33" ht="13.5" customHeight="1">
      <c r="A1600" s="30"/>
      <c r="B1600" s="1911"/>
      <c r="C1600" s="1912"/>
      <c r="D1600" s="1912"/>
      <c r="E1600" s="1912"/>
      <c r="F1600" s="1912"/>
      <c r="G1600" s="1912"/>
      <c r="H1600" s="1912"/>
      <c r="I1600" s="1912"/>
      <c r="J1600" s="1912"/>
      <c r="K1600" s="1912"/>
      <c r="L1600" s="1912"/>
      <c r="M1600" s="1912"/>
      <c r="N1600" s="1912"/>
      <c r="O1600" s="1912"/>
      <c r="P1600" s="1912"/>
      <c r="Q1600" s="1912"/>
      <c r="R1600" s="1912"/>
      <c r="S1600" s="1912"/>
      <c r="T1600" s="1912"/>
      <c r="U1600" s="1912"/>
      <c r="V1600" s="1912"/>
      <c r="W1600" s="1912"/>
      <c r="X1600" s="1912"/>
      <c r="Y1600" s="1912"/>
      <c r="Z1600" s="1912"/>
      <c r="AA1600" s="1912"/>
      <c r="AB1600" s="1912"/>
      <c r="AC1600" s="1912"/>
      <c r="AD1600" s="1912"/>
      <c r="AE1600" s="1912"/>
      <c r="AF1600" s="1913"/>
      <c r="AG1600" s="276"/>
    </row>
    <row r="1601" spans="1:33" ht="13.5" customHeight="1">
      <c r="A1601" s="30"/>
      <c r="B1601" s="1911"/>
      <c r="C1601" s="1912"/>
      <c r="D1601" s="1912"/>
      <c r="E1601" s="1912"/>
      <c r="F1601" s="1912"/>
      <c r="G1601" s="1912"/>
      <c r="H1601" s="1912"/>
      <c r="I1601" s="1912"/>
      <c r="J1601" s="1912"/>
      <c r="K1601" s="1912"/>
      <c r="L1601" s="1912"/>
      <c r="M1601" s="1912"/>
      <c r="N1601" s="1912"/>
      <c r="O1601" s="1912"/>
      <c r="P1601" s="1912"/>
      <c r="Q1601" s="1912"/>
      <c r="R1601" s="1912"/>
      <c r="S1601" s="1912"/>
      <c r="T1601" s="1912"/>
      <c r="U1601" s="1912"/>
      <c r="V1601" s="1912"/>
      <c r="W1601" s="1912"/>
      <c r="X1601" s="1912"/>
      <c r="Y1601" s="1912"/>
      <c r="Z1601" s="1912"/>
      <c r="AA1601" s="1912"/>
      <c r="AB1601" s="1912"/>
      <c r="AC1601" s="1912"/>
      <c r="AD1601" s="1912"/>
      <c r="AE1601" s="1912"/>
      <c r="AF1601" s="1913"/>
      <c r="AG1601" s="276"/>
    </row>
    <row r="1602" spans="1:33" ht="13.5" customHeight="1">
      <c r="A1602" s="30"/>
      <c r="B1602" s="1911"/>
      <c r="C1602" s="1912"/>
      <c r="D1602" s="1912"/>
      <c r="E1602" s="1912"/>
      <c r="F1602" s="1912"/>
      <c r="G1602" s="1912"/>
      <c r="H1602" s="1912"/>
      <c r="I1602" s="1912"/>
      <c r="J1602" s="1912"/>
      <c r="K1602" s="1912"/>
      <c r="L1602" s="1912"/>
      <c r="M1602" s="1912"/>
      <c r="N1602" s="1912"/>
      <c r="O1602" s="1912"/>
      <c r="P1602" s="1912"/>
      <c r="Q1602" s="1912"/>
      <c r="R1602" s="1912"/>
      <c r="S1602" s="1912"/>
      <c r="T1602" s="1912"/>
      <c r="U1602" s="1912"/>
      <c r="V1602" s="1912"/>
      <c r="W1602" s="1912"/>
      <c r="X1602" s="1912"/>
      <c r="Y1602" s="1912"/>
      <c r="Z1602" s="1912"/>
      <c r="AA1602" s="1912"/>
      <c r="AB1602" s="1912"/>
      <c r="AC1602" s="1912"/>
      <c r="AD1602" s="1912"/>
      <c r="AE1602" s="1912"/>
      <c r="AF1602" s="1913"/>
      <c r="AG1602" s="276"/>
    </row>
    <row r="1603" spans="1:33" ht="13.5" customHeight="1">
      <c r="A1603" s="30"/>
      <c r="B1603" s="1911"/>
      <c r="C1603" s="1912"/>
      <c r="D1603" s="1912"/>
      <c r="E1603" s="1912"/>
      <c r="F1603" s="1912"/>
      <c r="G1603" s="1912"/>
      <c r="H1603" s="1912"/>
      <c r="I1603" s="1912"/>
      <c r="J1603" s="1912"/>
      <c r="K1603" s="1912"/>
      <c r="L1603" s="1912"/>
      <c r="M1603" s="1912"/>
      <c r="N1603" s="1912"/>
      <c r="O1603" s="1912"/>
      <c r="P1603" s="1912"/>
      <c r="Q1603" s="1912"/>
      <c r="R1603" s="1912"/>
      <c r="S1603" s="1912"/>
      <c r="T1603" s="1912"/>
      <c r="U1603" s="1912"/>
      <c r="V1603" s="1912"/>
      <c r="W1603" s="1912"/>
      <c r="X1603" s="1912"/>
      <c r="Y1603" s="1912"/>
      <c r="Z1603" s="1912"/>
      <c r="AA1603" s="1912"/>
      <c r="AB1603" s="1912"/>
      <c r="AC1603" s="1912"/>
      <c r="AD1603" s="1912"/>
      <c r="AE1603" s="1912"/>
      <c r="AF1603" s="1913"/>
      <c r="AG1603" s="276"/>
    </row>
    <row r="1604" spans="1:33" ht="13.5" customHeight="1">
      <c r="A1604" s="30"/>
      <c r="B1604" s="1911"/>
      <c r="C1604" s="1912"/>
      <c r="D1604" s="1912"/>
      <c r="E1604" s="1912"/>
      <c r="F1604" s="1912"/>
      <c r="G1604" s="1912"/>
      <c r="H1604" s="1912"/>
      <c r="I1604" s="1912"/>
      <c r="J1604" s="1912"/>
      <c r="K1604" s="1912"/>
      <c r="L1604" s="1912"/>
      <c r="M1604" s="1912"/>
      <c r="N1604" s="1912"/>
      <c r="O1604" s="1912"/>
      <c r="P1604" s="1912"/>
      <c r="Q1604" s="1912"/>
      <c r="R1604" s="1912"/>
      <c r="S1604" s="1912"/>
      <c r="T1604" s="1912"/>
      <c r="U1604" s="1912"/>
      <c r="V1604" s="1912"/>
      <c r="W1604" s="1912"/>
      <c r="X1604" s="1912"/>
      <c r="Y1604" s="1912"/>
      <c r="Z1604" s="1912"/>
      <c r="AA1604" s="1912"/>
      <c r="AB1604" s="1912"/>
      <c r="AC1604" s="1912"/>
      <c r="AD1604" s="1912"/>
      <c r="AE1604" s="1912"/>
      <c r="AF1604" s="1913"/>
      <c r="AG1604" s="276"/>
    </row>
    <row r="1605" spans="1:33" ht="13.5" customHeight="1">
      <c r="A1605" s="30"/>
      <c r="B1605" s="1911"/>
      <c r="C1605" s="1912"/>
      <c r="D1605" s="1912"/>
      <c r="E1605" s="1912"/>
      <c r="F1605" s="1912"/>
      <c r="G1605" s="1912"/>
      <c r="H1605" s="1912"/>
      <c r="I1605" s="1912"/>
      <c r="J1605" s="1912"/>
      <c r="K1605" s="1912"/>
      <c r="L1605" s="1912"/>
      <c r="M1605" s="1912"/>
      <c r="N1605" s="1912"/>
      <c r="O1605" s="1912"/>
      <c r="P1605" s="1912"/>
      <c r="Q1605" s="1912"/>
      <c r="R1605" s="1912"/>
      <c r="S1605" s="1912"/>
      <c r="T1605" s="1912"/>
      <c r="U1605" s="1912"/>
      <c r="V1605" s="1912"/>
      <c r="W1605" s="1912"/>
      <c r="X1605" s="1912"/>
      <c r="Y1605" s="1912"/>
      <c r="Z1605" s="1912"/>
      <c r="AA1605" s="1912"/>
      <c r="AB1605" s="1912"/>
      <c r="AC1605" s="1912"/>
      <c r="AD1605" s="1912"/>
      <c r="AE1605" s="1912"/>
      <c r="AF1605" s="1913"/>
      <c r="AG1605" s="276"/>
    </row>
    <row r="1606" spans="1:33" ht="13.5" customHeight="1">
      <c r="A1606" s="30"/>
      <c r="B1606" s="1911"/>
      <c r="C1606" s="1912"/>
      <c r="D1606" s="1912"/>
      <c r="E1606" s="1912"/>
      <c r="F1606" s="1912"/>
      <c r="G1606" s="1912"/>
      <c r="H1606" s="1912"/>
      <c r="I1606" s="1912"/>
      <c r="J1606" s="1912"/>
      <c r="K1606" s="1912"/>
      <c r="L1606" s="1912"/>
      <c r="M1606" s="1912"/>
      <c r="N1606" s="1912"/>
      <c r="O1606" s="1912"/>
      <c r="P1606" s="1912"/>
      <c r="Q1606" s="1912"/>
      <c r="R1606" s="1912"/>
      <c r="S1606" s="1912"/>
      <c r="T1606" s="1912"/>
      <c r="U1606" s="1912"/>
      <c r="V1606" s="1912"/>
      <c r="W1606" s="1912"/>
      <c r="X1606" s="1912"/>
      <c r="Y1606" s="1912"/>
      <c r="Z1606" s="1912"/>
      <c r="AA1606" s="1912"/>
      <c r="AB1606" s="1912"/>
      <c r="AC1606" s="1912"/>
      <c r="AD1606" s="1912"/>
      <c r="AE1606" s="1912"/>
      <c r="AF1606" s="1913"/>
      <c r="AG1606" s="276"/>
    </row>
    <row r="1607" spans="1:33" ht="5.25" customHeight="1">
      <c r="A1607" s="30"/>
      <c r="B1607" s="1911"/>
      <c r="C1607" s="1912"/>
      <c r="D1607" s="1912"/>
      <c r="E1607" s="1912"/>
      <c r="F1607" s="1912"/>
      <c r="G1607" s="1912"/>
      <c r="H1607" s="1912"/>
      <c r="I1607" s="1912"/>
      <c r="J1607" s="1912"/>
      <c r="K1607" s="1912"/>
      <c r="L1607" s="1912"/>
      <c r="M1607" s="1912"/>
      <c r="N1607" s="1912"/>
      <c r="O1607" s="1912"/>
      <c r="P1607" s="1912"/>
      <c r="Q1607" s="1912"/>
      <c r="R1607" s="1912"/>
      <c r="S1607" s="1912"/>
      <c r="T1607" s="1912"/>
      <c r="U1607" s="1912"/>
      <c r="V1607" s="1912"/>
      <c r="W1607" s="1912"/>
      <c r="X1607" s="1912"/>
      <c r="Y1607" s="1912"/>
      <c r="Z1607" s="1912"/>
      <c r="AA1607" s="1912"/>
      <c r="AB1607" s="1912"/>
      <c r="AC1607" s="1912"/>
      <c r="AD1607" s="1912"/>
      <c r="AE1607" s="1912"/>
      <c r="AF1607" s="1913"/>
      <c r="AG1607" s="276"/>
    </row>
    <row r="1608" spans="1:33" ht="14.25" customHeight="1">
      <c r="A1608" s="30"/>
      <c r="B1608" s="1911"/>
      <c r="C1608" s="1912"/>
      <c r="D1608" s="1912"/>
      <c r="E1608" s="1912"/>
      <c r="F1608" s="1912"/>
      <c r="G1608" s="1912"/>
      <c r="H1608" s="1912"/>
      <c r="I1608" s="1912"/>
      <c r="J1608" s="1912"/>
      <c r="K1608" s="1912"/>
      <c r="L1608" s="1912"/>
      <c r="M1608" s="1912"/>
      <c r="N1608" s="1912"/>
      <c r="O1608" s="1912"/>
      <c r="P1608" s="1912"/>
      <c r="Q1608" s="1912"/>
      <c r="R1608" s="1912"/>
      <c r="S1608" s="1912"/>
      <c r="T1608" s="1912"/>
      <c r="U1608" s="1912"/>
      <c r="V1608" s="1912"/>
      <c r="W1608" s="1912"/>
      <c r="X1608" s="1912"/>
      <c r="Y1608" s="1912"/>
      <c r="Z1608" s="1912"/>
      <c r="AA1608" s="1912"/>
      <c r="AB1608" s="1912"/>
      <c r="AC1608" s="1912"/>
      <c r="AD1608" s="1912"/>
      <c r="AE1608" s="1912"/>
      <c r="AF1608" s="1913"/>
      <c r="AG1608" s="84"/>
    </row>
    <row r="1609" spans="1:33" ht="14.25" customHeight="1">
      <c r="A1609" s="30"/>
      <c r="B1609" s="1911"/>
      <c r="C1609" s="1912"/>
      <c r="D1609" s="1912"/>
      <c r="E1609" s="1912"/>
      <c r="F1609" s="1912"/>
      <c r="G1609" s="1912"/>
      <c r="H1609" s="1912"/>
      <c r="I1609" s="1912"/>
      <c r="J1609" s="1912"/>
      <c r="K1609" s="1912"/>
      <c r="L1609" s="1912"/>
      <c r="M1609" s="1912"/>
      <c r="N1609" s="1912"/>
      <c r="O1609" s="1912"/>
      <c r="P1609" s="1912"/>
      <c r="Q1609" s="1912"/>
      <c r="R1609" s="1912"/>
      <c r="S1609" s="1912"/>
      <c r="T1609" s="1912"/>
      <c r="U1609" s="1912"/>
      <c r="V1609" s="1912"/>
      <c r="W1609" s="1912"/>
      <c r="X1609" s="1912"/>
      <c r="Y1609" s="1912"/>
      <c r="Z1609" s="1912"/>
      <c r="AA1609" s="1912"/>
      <c r="AB1609" s="1912"/>
      <c r="AC1609" s="1912"/>
      <c r="AD1609" s="1912"/>
      <c r="AE1609" s="1912"/>
      <c r="AF1609" s="1913"/>
      <c r="AG1609" s="84"/>
    </row>
    <row r="1610" spans="1:33" ht="14.25" customHeight="1">
      <c r="A1610" s="30"/>
      <c r="B1610" s="1911"/>
      <c r="C1610" s="1912"/>
      <c r="D1610" s="1912"/>
      <c r="E1610" s="1912"/>
      <c r="F1610" s="1912"/>
      <c r="G1610" s="1912"/>
      <c r="H1610" s="1912"/>
      <c r="I1610" s="1912"/>
      <c r="J1610" s="1912"/>
      <c r="K1610" s="1912"/>
      <c r="L1610" s="1912"/>
      <c r="M1610" s="1912"/>
      <c r="N1610" s="1912"/>
      <c r="O1610" s="1912"/>
      <c r="P1610" s="1912"/>
      <c r="Q1610" s="1912"/>
      <c r="R1610" s="1912"/>
      <c r="S1610" s="1912"/>
      <c r="T1610" s="1912"/>
      <c r="U1610" s="1912"/>
      <c r="V1610" s="1912"/>
      <c r="W1610" s="1912"/>
      <c r="X1610" s="1912"/>
      <c r="Y1610" s="1912"/>
      <c r="Z1610" s="1912"/>
      <c r="AA1610" s="1912"/>
      <c r="AB1610" s="1912"/>
      <c r="AC1610" s="1912"/>
      <c r="AD1610" s="1912"/>
      <c r="AE1610" s="1912"/>
      <c r="AF1610" s="1913"/>
      <c r="AG1610" s="84"/>
    </row>
    <row r="1611" spans="1:33" ht="13.5" customHeight="1">
      <c r="A1611" s="26"/>
      <c r="B1611" s="1914"/>
      <c r="C1611" s="1915"/>
      <c r="D1611" s="1915"/>
      <c r="E1611" s="1915"/>
      <c r="F1611" s="1915"/>
      <c r="G1611" s="1915"/>
      <c r="H1611" s="1915"/>
      <c r="I1611" s="1915"/>
      <c r="J1611" s="1915"/>
      <c r="K1611" s="1915"/>
      <c r="L1611" s="1915"/>
      <c r="M1611" s="1915"/>
      <c r="N1611" s="1915"/>
      <c r="O1611" s="1915"/>
      <c r="P1611" s="1915"/>
      <c r="Q1611" s="1915"/>
      <c r="R1611" s="1915"/>
      <c r="S1611" s="1915"/>
      <c r="T1611" s="1915"/>
      <c r="U1611" s="1915"/>
      <c r="V1611" s="1915"/>
      <c r="W1611" s="1915"/>
      <c r="X1611" s="1915"/>
      <c r="Y1611" s="1915"/>
      <c r="Z1611" s="1915"/>
      <c r="AA1611" s="1915"/>
      <c r="AB1611" s="1915"/>
      <c r="AC1611" s="1915"/>
      <c r="AD1611" s="1915"/>
      <c r="AE1611" s="1915"/>
      <c r="AF1611" s="1916"/>
      <c r="AG1611" s="84"/>
    </row>
    <row r="1612" spans="1:33" ht="6.75" customHeight="1">
      <c r="A1612" s="30"/>
      <c r="B1612" s="19"/>
      <c r="C1612" s="38"/>
      <c r="D1612" s="101"/>
      <c r="E1612" s="101"/>
      <c r="F1612" s="101"/>
      <c r="G1612" s="101"/>
      <c r="H1612" s="101"/>
      <c r="I1612" s="101"/>
      <c r="J1612" s="101"/>
      <c r="K1612" s="101"/>
      <c r="L1612" s="101"/>
      <c r="M1612" s="101"/>
      <c r="N1612" s="101"/>
      <c r="O1612" s="19"/>
      <c r="P1612" s="19"/>
      <c r="Q1612" s="19"/>
      <c r="R1612" s="19"/>
      <c r="S1612" s="19"/>
      <c r="T1612" s="101"/>
      <c r="U1612" s="38"/>
      <c r="V1612" s="21"/>
      <c r="W1612" s="178"/>
      <c r="X1612" s="274"/>
      <c r="Y1612" s="275"/>
      <c r="Z1612" s="275"/>
      <c r="AA1612" s="275"/>
      <c r="AB1612" s="275"/>
      <c r="AC1612" s="275"/>
      <c r="AD1612" s="275"/>
      <c r="AE1612" s="275"/>
      <c r="AF1612" s="275"/>
      <c r="AG1612" s="276"/>
    </row>
    <row r="1613" spans="1:33" ht="13.5" customHeight="1">
      <c r="A1613" s="30"/>
      <c r="B1613" s="13" t="s">
        <v>484</v>
      </c>
      <c r="C1613" s="12"/>
      <c r="D1613" s="19"/>
      <c r="E1613" s="101"/>
      <c r="F1613" s="101"/>
      <c r="G1613" s="101"/>
      <c r="H1613" s="101"/>
      <c r="I1613" s="101"/>
      <c r="J1613" s="101"/>
      <c r="K1613" s="101"/>
      <c r="L1613" s="101"/>
      <c r="M1613" s="101"/>
      <c r="N1613" s="101"/>
      <c r="O1613" s="101"/>
      <c r="P1613" s="101"/>
      <c r="Q1613" s="101"/>
      <c r="R1613" s="101"/>
      <c r="S1613" s="101"/>
      <c r="T1613" s="101"/>
      <c r="U1613" s="12"/>
      <c r="V1613" s="12"/>
      <c r="W1613" s="12"/>
      <c r="X1613" s="1734" t="s">
        <v>391</v>
      </c>
      <c r="Y1613" s="1926"/>
      <c r="Z1613" s="1926"/>
      <c r="AA1613" s="1926"/>
      <c r="AB1613" s="1926"/>
      <c r="AC1613" s="1926"/>
      <c r="AD1613" s="1926"/>
      <c r="AE1613" s="1926"/>
      <c r="AF1613" s="1926"/>
      <c r="AG1613" s="1927"/>
    </row>
    <row r="1614" spans="1:33" ht="13.5" customHeight="1">
      <c r="A1614" s="30"/>
      <c r="B1614" s="12"/>
      <c r="C1614" s="13" t="s">
        <v>835</v>
      </c>
      <c r="D1614" s="19"/>
      <c r="E1614" s="19"/>
      <c r="F1614" s="101"/>
      <c r="G1614" s="101"/>
      <c r="H1614" s="101"/>
      <c r="I1614" s="101"/>
      <c r="J1614" s="101"/>
      <c r="K1614" s="101"/>
      <c r="L1614" s="101"/>
      <c r="M1614" s="101"/>
      <c r="N1614" s="101"/>
      <c r="O1614" s="101"/>
      <c r="P1614" s="101"/>
      <c r="Q1614" s="101"/>
      <c r="R1614" s="101"/>
      <c r="S1614" s="101"/>
      <c r="T1614" s="101"/>
      <c r="U1614" s="12"/>
      <c r="V1614" s="12"/>
      <c r="W1614" s="12"/>
      <c r="X1614" s="1928"/>
      <c r="Y1614" s="1926"/>
      <c r="Z1614" s="1926"/>
      <c r="AA1614" s="1926"/>
      <c r="AB1614" s="1926"/>
      <c r="AC1614" s="1926"/>
      <c r="AD1614" s="1926"/>
      <c r="AE1614" s="1926"/>
      <c r="AF1614" s="1926"/>
      <c r="AG1614" s="1927"/>
    </row>
    <row r="1615" spans="1:33" ht="15" customHeight="1">
      <c r="A1615" s="30"/>
      <c r="B1615" s="13"/>
      <c r="C1615" s="19"/>
      <c r="D1615" s="12"/>
      <c r="E1615" s="12"/>
      <c r="F1615" s="12"/>
      <c r="G1615" s="12"/>
      <c r="H1615" s="12"/>
      <c r="I1615" s="12"/>
      <c r="J1615" s="1594" t="s">
        <v>604</v>
      </c>
      <c r="K1615" s="1600"/>
      <c r="L1615" s="85"/>
      <c r="M1615" s="1594" t="s">
        <v>605</v>
      </c>
      <c r="N1615" s="1600"/>
      <c r="O1615" s="1600"/>
      <c r="P1615" s="85"/>
      <c r="Q1615" s="1601" t="s">
        <v>738</v>
      </c>
      <c r="R1615" s="1602"/>
      <c r="S1615" s="1602"/>
      <c r="T1615" s="1602"/>
      <c r="U1615" s="1602"/>
      <c r="V1615" s="1602"/>
      <c r="W1615" s="12"/>
      <c r="X1615" s="274"/>
      <c r="Y1615" s="275"/>
      <c r="Z1615" s="275"/>
      <c r="AA1615" s="275"/>
      <c r="AB1615" s="275"/>
      <c r="AC1615" s="275"/>
      <c r="AD1615" s="275"/>
      <c r="AE1615" s="275"/>
      <c r="AF1615" s="275"/>
      <c r="AG1615" s="276"/>
    </row>
    <row r="1616" spans="1:33" ht="6.75" customHeight="1">
      <c r="A1616" s="30"/>
      <c r="B1616" s="19"/>
      <c r="C1616" s="38"/>
      <c r="D1616" s="101"/>
      <c r="E1616" s="101"/>
      <c r="F1616" s="101"/>
      <c r="G1616" s="101"/>
      <c r="H1616" s="101"/>
      <c r="I1616" s="101"/>
      <c r="J1616" s="101"/>
      <c r="K1616" s="101"/>
      <c r="L1616" s="101"/>
      <c r="M1616" s="101"/>
      <c r="N1616" s="101"/>
      <c r="O1616" s="19"/>
      <c r="P1616" s="19"/>
      <c r="Q1616" s="19"/>
      <c r="R1616" s="19"/>
      <c r="S1616" s="19"/>
      <c r="T1616" s="101"/>
      <c r="U1616" s="38"/>
      <c r="V1616" s="21"/>
      <c r="W1616" s="178"/>
      <c r="X1616" s="274"/>
      <c r="Y1616" s="275"/>
      <c r="Z1616" s="275"/>
      <c r="AA1616" s="275"/>
      <c r="AB1616" s="275"/>
      <c r="AC1616" s="275"/>
      <c r="AD1616" s="275"/>
      <c r="AE1616" s="275"/>
      <c r="AF1616" s="275"/>
      <c r="AG1616" s="276"/>
    </row>
    <row r="1617" spans="1:33" ht="13.5" customHeight="1">
      <c r="A1617" s="30"/>
      <c r="B1617" s="13" t="s">
        <v>485</v>
      </c>
      <c r="C1617" s="12"/>
      <c r="D1617" s="101"/>
      <c r="E1617" s="101"/>
      <c r="F1617" s="101"/>
      <c r="G1617" s="101"/>
      <c r="H1617" s="101"/>
      <c r="I1617" s="101"/>
      <c r="J1617" s="101"/>
      <c r="K1617" s="101"/>
      <c r="L1617" s="101"/>
      <c r="M1617" s="101"/>
      <c r="N1617" s="101"/>
      <c r="O1617" s="101"/>
      <c r="P1617" s="101"/>
      <c r="Q1617" s="101"/>
      <c r="R1617" s="101"/>
      <c r="S1617" s="101"/>
      <c r="T1617" s="101"/>
      <c r="U1617" s="12"/>
      <c r="V1617" s="12"/>
      <c r="W1617" s="12"/>
      <c r="X1617" s="1734" t="s">
        <v>392</v>
      </c>
      <c r="Y1617" s="1735"/>
      <c r="Z1617" s="1735"/>
      <c r="AA1617" s="1735"/>
      <c r="AB1617" s="1735"/>
      <c r="AC1617" s="1735"/>
      <c r="AD1617" s="1735"/>
      <c r="AE1617" s="1735"/>
      <c r="AF1617" s="1735"/>
      <c r="AG1617" s="1736"/>
    </row>
    <row r="1618" spans="1:33" ht="12.75" customHeight="1">
      <c r="A1618" s="30"/>
      <c r="B1618" s="12"/>
      <c r="C1618" s="13" t="s">
        <v>257</v>
      </c>
      <c r="D1618" s="101"/>
      <c r="E1618" s="101"/>
      <c r="F1618" s="101"/>
      <c r="G1618" s="101"/>
      <c r="H1618" s="101"/>
      <c r="I1618" s="101"/>
      <c r="J1618" s="101"/>
      <c r="K1618" s="101"/>
      <c r="L1618" s="101"/>
      <c r="M1618" s="101"/>
      <c r="N1618" s="101"/>
      <c r="O1618" s="101"/>
      <c r="P1618" s="101"/>
      <c r="Q1618" s="101"/>
      <c r="R1618" s="101"/>
      <c r="S1618" s="101"/>
      <c r="T1618" s="101"/>
      <c r="U1618" s="12"/>
      <c r="V1618" s="12"/>
      <c r="W1618" s="12"/>
      <c r="X1618" s="1734"/>
      <c r="Y1618" s="1735"/>
      <c r="Z1618" s="1735"/>
      <c r="AA1618" s="1735"/>
      <c r="AB1618" s="1735"/>
      <c r="AC1618" s="1735"/>
      <c r="AD1618" s="1735"/>
      <c r="AE1618" s="1735"/>
      <c r="AF1618" s="1735"/>
      <c r="AG1618" s="1736"/>
    </row>
    <row r="1619" spans="1:33" ht="6.6" customHeight="1">
      <c r="A1619" s="30"/>
      <c r="B1619" s="12"/>
      <c r="C1619" s="13"/>
      <c r="D1619" s="19"/>
      <c r="E1619" s="19"/>
      <c r="F1619" s="19"/>
      <c r="G1619" s="19"/>
      <c r="H1619" s="12"/>
      <c r="I1619" s="12"/>
      <c r="J1619" s="12"/>
      <c r="K1619" s="19"/>
      <c r="L1619" s="19"/>
      <c r="M1619" s="19"/>
      <c r="N1619" s="19"/>
      <c r="O1619" s="19"/>
      <c r="P1619" s="19"/>
      <c r="Q1619" s="19"/>
      <c r="R1619" s="19"/>
      <c r="S1619" s="19"/>
      <c r="T1619" s="19"/>
      <c r="U1619" s="19"/>
      <c r="V1619" s="19"/>
      <c r="W1619" s="19"/>
      <c r="X1619" s="1734"/>
      <c r="Y1619" s="1735"/>
      <c r="Z1619" s="1735"/>
      <c r="AA1619" s="1735"/>
      <c r="AB1619" s="1735"/>
      <c r="AC1619" s="1735"/>
      <c r="AD1619" s="1735"/>
      <c r="AE1619" s="1735"/>
      <c r="AF1619" s="1735"/>
      <c r="AG1619" s="1736"/>
    </row>
    <row r="1620" spans="1:33" ht="13.5" customHeight="1">
      <c r="A1620" s="30"/>
      <c r="B1620" s="12"/>
      <c r="C1620" s="13"/>
      <c r="D1620" s="13" t="s">
        <v>292</v>
      </c>
      <c r="E1620" s="12"/>
      <c r="F1620" s="12"/>
      <c r="G1620" s="12"/>
      <c r="H1620" s="12"/>
      <c r="I1620" s="12"/>
      <c r="J1620" s="12"/>
      <c r="K1620" s="12"/>
      <c r="L1620" s="12"/>
      <c r="M1620" s="12"/>
      <c r="N1620" s="12"/>
      <c r="O1620" s="12"/>
      <c r="P1620" s="12"/>
      <c r="Q1620" s="12"/>
      <c r="R1620" s="12"/>
      <c r="S1620" s="12"/>
      <c r="T1620" s="12"/>
      <c r="U1620" s="12"/>
      <c r="V1620" s="12"/>
      <c r="W1620" s="12"/>
      <c r="X1620" s="1734"/>
      <c r="Y1620" s="1735"/>
      <c r="Z1620" s="1735"/>
      <c r="AA1620" s="1735"/>
      <c r="AB1620" s="1735"/>
      <c r="AC1620" s="1735"/>
      <c r="AD1620" s="1735"/>
      <c r="AE1620" s="1735"/>
      <c r="AF1620" s="1735"/>
      <c r="AG1620" s="1736"/>
    </row>
    <row r="1621" spans="1:33" ht="13.5" customHeight="1">
      <c r="A1621" s="30"/>
      <c r="B1621" s="13"/>
      <c r="C1621" s="12"/>
      <c r="D1621" s="101"/>
      <c r="E1621" s="21" t="s">
        <v>211</v>
      </c>
      <c r="F1621" s="101"/>
      <c r="G1621" s="101"/>
      <c r="H1621" s="101"/>
      <c r="I1621" s="101"/>
      <c r="J1621" s="101"/>
      <c r="K1621" s="101"/>
      <c r="L1621" s="101"/>
      <c r="M1621" s="101"/>
      <c r="N1621" s="101"/>
      <c r="O1621" s="101"/>
      <c r="P1621" s="101"/>
      <c r="Q1621" s="101"/>
      <c r="R1621" s="101"/>
      <c r="S1621" s="101"/>
      <c r="T1621" s="101"/>
      <c r="U1621" s="13"/>
      <c r="V1621" s="12"/>
      <c r="W1621" s="12"/>
      <c r="X1621" s="1734"/>
      <c r="Y1621" s="1735"/>
      <c r="Z1621" s="1735"/>
      <c r="AA1621" s="1735"/>
      <c r="AB1621" s="1735"/>
      <c r="AC1621" s="1735"/>
      <c r="AD1621" s="1735"/>
      <c r="AE1621" s="1735"/>
      <c r="AF1621" s="1735"/>
      <c r="AG1621" s="1736"/>
    </row>
    <row r="1622" spans="1:33" ht="6" customHeight="1">
      <c r="A1622" s="30"/>
      <c r="B1622" s="13"/>
      <c r="C1622" s="12"/>
      <c r="D1622" s="101"/>
      <c r="E1622" s="38"/>
      <c r="F1622" s="101"/>
      <c r="G1622" s="101"/>
      <c r="H1622" s="101"/>
      <c r="I1622" s="101"/>
      <c r="J1622" s="101"/>
      <c r="K1622" s="101"/>
      <c r="L1622" s="101"/>
      <c r="M1622" s="101"/>
      <c r="N1622" s="101"/>
      <c r="O1622" s="101"/>
      <c r="P1622" s="101"/>
      <c r="Q1622" s="101"/>
      <c r="R1622" s="101"/>
      <c r="S1622" s="101"/>
      <c r="T1622" s="101"/>
      <c r="U1622" s="13"/>
      <c r="V1622" s="12"/>
      <c r="W1622" s="12"/>
      <c r="X1622" s="1734"/>
      <c r="Y1622" s="1735"/>
      <c r="Z1622" s="1735"/>
      <c r="AA1622" s="1735"/>
      <c r="AB1622" s="1735"/>
      <c r="AC1622" s="1735"/>
      <c r="AD1622" s="1735"/>
      <c r="AE1622" s="1735"/>
      <c r="AF1622" s="1735"/>
      <c r="AG1622" s="1736"/>
    </row>
    <row r="1623" spans="1:33" ht="13.5" customHeight="1">
      <c r="A1623" s="30"/>
      <c r="B1623" s="13"/>
      <c r="C1623" s="12"/>
      <c r="D1623" s="101"/>
      <c r="E1623" s="38"/>
      <c r="F1623" s="101"/>
      <c r="G1623" s="101"/>
      <c r="H1623" s="101"/>
      <c r="I1623" s="101"/>
      <c r="J1623" s="101"/>
      <c r="K1623" s="101"/>
      <c r="L1623" s="101"/>
      <c r="M1623" s="101"/>
      <c r="N1623" s="101"/>
      <c r="O1623" s="13"/>
      <c r="P1623" s="13"/>
      <c r="Q1623" s="1594" t="s">
        <v>605</v>
      </c>
      <c r="R1623" s="1594"/>
      <c r="S1623" s="1594"/>
      <c r="T1623" s="19"/>
      <c r="U1623" s="1594" t="s">
        <v>604</v>
      </c>
      <c r="V1623" s="1594"/>
      <c r="W1623" s="12"/>
      <c r="X1623" s="1734"/>
      <c r="Y1623" s="1735"/>
      <c r="Z1623" s="1735"/>
      <c r="AA1623" s="1735"/>
      <c r="AB1623" s="1735"/>
      <c r="AC1623" s="1735"/>
      <c r="AD1623" s="1735"/>
      <c r="AE1623" s="1735"/>
      <c r="AF1623" s="1735"/>
      <c r="AG1623" s="1736"/>
    </row>
    <row r="1624" spans="1:33" ht="6" customHeight="1">
      <c r="A1624" s="30"/>
      <c r="B1624" s="13"/>
      <c r="C1624" s="12"/>
      <c r="D1624" s="101"/>
      <c r="E1624" s="38"/>
      <c r="F1624" s="101"/>
      <c r="G1624" s="101"/>
      <c r="H1624" s="101"/>
      <c r="I1624" s="101"/>
      <c r="J1624" s="101"/>
      <c r="K1624" s="101"/>
      <c r="L1624" s="101"/>
      <c r="M1624" s="101"/>
      <c r="N1624" s="101"/>
      <c r="O1624" s="19"/>
      <c r="P1624" s="19"/>
      <c r="Q1624" s="19"/>
      <c r="R1624" s="19"/>
      <c r="S1624" s="19"/>
      <c r="T1624" s="19"/>
      <c r="U1624" s="13"/>
      <c r="V1624" s="12"/>
      <c r="W1624" s="12"/>
      <c r="X1624" s="1734"/>
      <c r="Y1624" s="1735"/>
      <c r="Z1624" s="1735"/>
      <c r="AA1624" s="1735"/>
      <c r="AB1624" s="1735"/>
      <c r="AC1624" s="1735"/>
      <c r="AD1624" s="1735"/>
      <c r="AE1624" s="1735"/>
      <c r="AF1624" s="1735"/>
      <c r="AG1624" s="1736"/>
    </row>
    <row r="1625" spans="1:33" ht="15.75" customHeight="1">
      <c r="A1625" s="30"/>
      <c r="B1625" s="41"/>
      <c r="C1625" s="12"/>
      <c r="D1625" s="13" t="s">
        <v>878</v>
      </c>
      <c r="E1625" s="205"/>
      <c r="F1625" s="205"/>
      <c r="G1625" s="205"/>
      <c r="H1625" s="205"/>
      <c r="I1625" s="205"/>
      <c r="J1625" s="205"/>
      <c r="K1625" s="205"/>
      <c r="L1625" s="205"/>
      <c r="M1625" s="205"/>
      <c r="N1625" s="205"/>
      <c r="O1625" s="205"/>
      <c r="P1625" s="205"/>
      <c r="Q1625" s="205"/>
      <c r="R1625" s="205"/>
      <c r="S1625" s="205"/>
      <c r="T1625" s="205"/>
      <c r="U1625" s="13"/>
      <c r="V1625" s="13"/>
      <c r="W1625" s="12"/>
      <c r="X1625" s="1734"/>
      <c r="Y1625" s="1735"/>
      <c r="Z1625" s="1735"/>
      <c r="AA1625" s="1735"/>
      <c r="AB1625" s="1735"/>
      <c r="AC1625" s="1735"/>
      <c r="AD1625" s="1735"/>
      <c r="AE1625" s="1735"/>
      <c r="AF1625" s="1735"/>
      <c r="AG1625" s="1736"/>
    </row>
    <row r="1626" spans="1:33" ht="12.75" customHeight="1">
      <c r="A1626" s="30"/>
      <c r="B1626" s="12"/>
      <c r="C1626" s="13"/>
      <c r="D1626" s="205"/>
      <c r="E1626" s="13" t="s">
        <v>877</v>
      </c>
      <c r="F1626" s="205"/>
      <c r="G1626" s="205"/>
      <c r="H1626" s="205"/>
      <c r="I1626" s="205"/>
      <c r="J1626" s="205"/>
      <c r="K1626" s="205"/>
      <c r="L1626" s="205"/>
      <c r="M1626" s="205"/>
      <c r="N1626" s="205"/>
      <c r="O1626" s="205"/>
      <c r="P1626" s="205"/>
      <c r="Q1626" s="205"/>
      <c r="R1626" s="205"/>
      <c r="S1626" s="205"/>
      <c r="T1626" s="205"/>
      <c r="U1626" s="13"/>
      <c r="V1626" s="13"/>
      <c r="W1626" s="12"/>
      <c r="X1626" s="1734"/>
      <c r="Y1626" s="1735"/>
      <c r="Z1626" s="1735"/>
      <c r="AA1626" s="1735"/>
      <c r="AB1626" s="1735"/>
      <c r="AC1626" s="1735"/>
      <c r="AD1626" s="1735"/>
      <c r="AE1626" s="1735"/>
      <c r="AF1626" s="1735"/>
      <c r="AG1626" s="1736"/>
    </row>
    <row r="1627" spans="1:33" ht="13.5" customHeight="1">
      <c r="A1627" s="30"/>
      <c r="B1627" s="12"/>
      <c r="C1627" s="13"/>
      <c r="D1627" s="13"/>
      <c r="E1627" s="13"/>
      <c r="F1627" s="13"/>
      <c r="G1627" s="13"/>
      <c r="H1627" s="13"/>
      <c r="I1627" s="13"/>
      <c r="J1627" s="13"/>
      <c r="K1627" s="13"/>
      <c r="L1627" s="13"/>
      <c r="M1627" s="13"/>
      <c r="N1627" s="13"/>
      <c r="O1627" s="13"/>
      <c r="P1627" s="13"/>
      <c r="Q1627" s="1594" t="s">
        <v>605</v>
      </c>
      <c r="R1627" s="1594"/>
      <c r="S1627" s="1594"/>
      <c r="T1627" s="19"/>
      <c r="U1627" s="1594" t="s">
        <v>604</v>
      </c>
      <c r="V1627" s="1594"/>
      <c r="W1627" s="12"/>
      <c r="X1627" s="1734"/>
      <c r="Y1627" s="1735"/>
      <c r="Z1627" s="1735"/>
      <c r="AA1627" s="1735"/>
      <c r="AB1627" s="1735"/>
      <c r="AC1627" s="1735"/>
      <c r="AD1627" s="1735"/>
      <c r="AE1627" s="1735"/>
      <c r="AF1627" s="1735"/>
      <c r="AG1627" s="1736"/>
    </row>
    <row r="1628" spans="1:33" ht="6.6" customHeight="1">
      <c r="A1628" s="20"/>
      <c r="B1628" s="13"/>
      <c r="C1628" s="12"/>
      <c r="D1628" s="13"/>
      <c r="E1628" s="13"/>
      <c r="F1628" s="13"/>
      <c r="G1628" s="13"/>
      <c r="H1628" s="13"/>
      <c r="I1628" s="13"/>
      <c r="J1628" s="13"/>
      <c r="K1628" s="13"/>
      <c r="L1628" s="13"/>
      <c r="M1628" s="13"/>
      <c r="N1628" s="13"/>
      <c r="O1628" s="13"/>
      <c r="P1628" s="13"/>
      <c r="Q1628" s="13"/>
      <c r="R1628" s="13"/>
      <c r="S1628" s="13"/>
      <c r="T1628" s="13"/>
      <c r="U1628" s="13"/>
      <c r="V1628" s="13"/>
      <c r="W1628" s="12"/>
      <c r="X1628" s="1734"/>
      <c r="Y1628" s="1735"/>
      <c r="Z1628" s="1735"/>
      <c r="AA1628" s="1735"/>
      <c r="AB1628" s="1735"/>
      <c r="AC1628" s="1735"/>
      <c r="AD1628" s="1735"/>
      <c r="AE1628" s="1735"/>
      <c r="AF1628" s="1735"/>
      <c r="AG1628" s="1736"/>
    </row>
    <row r="1629" spans="1:33" ht="13.5" customHeight="1">
      <c r="A1629" s="30"/>
      <c r="B1629" s="12"/>
      <c r="C1629" s="13"/>
      <c r="D1629" s="13" t="s">
        <v>879</v>
      </c>
      <c r="E1629" s="13"/>
      <c r="F1629" s="13"/>
      <c r="G1629" s="13"/>
      <c r="H1629" s="13"/>
      <c r="I1629" s="13"/>
      <c r="J1629" s="13"/>
      <c r="K1629" s="13"/>
      <c r="L1629" s="13"/>
      <c r="M1629" s="13"/>
      <c r="N1629" s="13"/>
      <c r="O1629" s="13"/>
      <c r="P1629" s="13"/>
      <c r="Q1629" s="13"/>
      <c r="R1629" s="13"/>
      <c r="S1629" s="13"/>
      <c r="T1629" s="13"/>
      <c r="U1629" s="13"/>
      <c r="V1629" s="13"/>
      <c r="W1629" s="12"/>
      <c r="X1629" s="1734"/>
      <c r="Y1629" s="1735"/>
      <c r="Z1629" s="1735"/>
      <c r="AA1629" s="1735"/>
      <c r="AB1629" s="1735"/>
      <c r="AC1629" s="1735"/>
      <c r="AD1629" s="1735"/>
      <c r="AE1629" s="1735"/>
      <c r="AF1629" s="1735"/>
      <c r="AG1629" s="1736"/>
    </row>
    <row r="1630" spans="1:33" ht="13.5" customHeight="1">
      <c r="A1630" s="30"/>
      <c r="B1630" s="12"/>
      <c r="C1630" s="12"/>
      <c r="D1630" s="13"/>
      <c r="E1630" s="13" t="s">
        <v>877</v>
      </c>
      <c r="F1630" s="13"/>
      <c r="G1630" s="13"/>
      <c r="H1630" s="13"/>
      <c r="I1630" s="13"/>
      <c r="J1630" s="13"/>
      <c r="K1630" s="13"/>
      <c r="L1630" s="13"/>
      <c r="M1630" s="13"/>
      <c r="N1630" s="13"/>
      <c r="O1630" s="13"/>
      <c r="P1630" s="13"/>
      <c r="Q1630" s="13"/>
      <c r="R1630" s="13"/>
      <c r="S1630" s="13"/>
      <c r="T1630" s="13"/>
      <c r="U1630" s="13"/>
      <c r="V1630" s="13"/>
      <c r="W1630" s="12"/>
      <c r="X1630" s="1734"/>
      <c r="Y1630" s="1735"/>
      <c r="Z1630" s="1735"/>
      <c r="AA1630" s="1735"/>
      <c r="AB1630" s="1735"/>
      <c r="AC1630" s="1735"/>
      <c r="AD1630" s="1735"/>
      <c r="AE1630" s="1735"/>
      <c r="AF1630" s="1735"/>
      <c r="AG1630" s="1736"/>
    </row>
    <row r="1631" spans="1:33" ht="13.5" customHeight="1">
      <c r="A1631" s="30"/>
      <c r="B1631" s="19"/>
      <c r="C1631" s="19"/>
      <c r="D1631" s="205"/>
      <c r="E1631" s="21"/>
      <c r="F1631" s="21"/>
      <c r="G1631" s="21"/>
      <c r="H1631" s="21"/>
      <c r="I1631" s="21"/>
      <c r="J1631" s="205"/>
      <c r="K1631" s="21"/>
      <c r="L1631" s="21"/>
      <c r="M1631" s="21"/>
      <c r="N1631" s="21"/>
      <c r="O1631" s="13"/>
      <c r="P1631" s="13"/>
      <c r="Q1631" s="1594" t="s">
        <v>605</v>
      </c>
      <c r="R1631" s="1594"/>
      <c r="S1631" s="1594"/>
      <c r="T1631" s="19"/>
      <c r="U1631" s="1594" t="s">
        <v>604</v>
      </c>
      <c r="V1631" s="1594"/>
      <c r="W1631" s="38"/>
      <c r="X1631" s="1734"/>
      <c r="Y1631" s="1735"/>
      <c r="Z1631" s="1735"/>
      <c r="AA1631" s="1735"/>
      <c r="AB1631" s="1735"/>
      <c r="AC1631" s="1735"/>
      <c r="AD1631" s="1735"/>
      <c r="AE1631" s="1735"/>
      <c r="AF1631" s="1735"/>
      <c r="AG1631" s="1736"/>
    </row>
    <row r="1632" spans="1:33" ht="6.75" customHeight="1">
      <c r="A1632" s="30"/>
      <c r="B1632" s="19"/>
      <c r="C1632" s="19"/>
      <c r="D1632" s="205"/>
      <c r="E1632" s="21"/>
      <c r="F1632" s="21"/>
      <c r="G1632" s="21"/>
      <c r="H1632" s="21"/>
      <c r="I1632" s="21"/>
      <c r="J1632" s="205"/>
      <c r="K1632" s="21"/>
      <c r="L1632" s="21"/>
      <c r="M1632" s="21"/>
      <c r="N1632" s="21"/>
      <c r="O1632" s="13"/>
      <c r="P1632" s="13"/>
      <c r="Q1632" s="13"/>
      <c r="R1632" s="13"/>
      <c r="S1632" s="13"/>
      <c r="T1632" s="21"/>
      <c r="U1632" s="21"/>
      <c r="V1632" s="21"/>
      <c r="W1632" s="38"/>
      <c r="X1632" s="1734"/>
      <c r="Y1632" s="1735"/>
      <c r="Z1632" s="1735"/>
      <c r="AA1632" s="1735"/>
      <c r="AB1632" s="1735"/>
      <c r="AC1632" s="1735"/>
      <c r="AD1632" s="1735"/>
      <c r="AE1632" s="1735"/>
      <c r="AF1632" s="1735"/>
      <c r="AG1632" s="1736"/>
    </row>
    <row r="1633" spans="1:33" ht="13.5" customHeight="1">
      <c r="A1633" s="30"/>
      <c r="B1633" s="51"/>
      <c r="C1633" s="312"/>
      <c r="D1633" s="13" t="s">
        <v>881</v>
      </c>
      <c r="E1633" s="205"/>
      <c r="F1633" s="205"/>
      <c r="G1633" s="205"/>
      <c r="H1633" s="205"/>
      <c r="I1633" s="205"/>
      <c r="J1633" s="312"/>
      <c r="K1633" s="312"/>
      <c r="L1633" s="312"/>
      <c r="M1633" s="312"/>
      <c r="N1633" s="312"/>
      <c r="O1633" s="312"/>
      <c r="P1633" s="312"/>
      <c r="Q1633" s="312"/>
      <c r="R1633" s="312"/>
      <c r="S1633" s="312"/>
      <c r="T1633" s="312"/>
      <c r="U1633" s="312"/>
      <c r="V1633" s="312"/>
      <c r="W1633" s="38"/>
      <c r="X1633" s="1734"/>
      <c r="Y1633" s="1735"/>
      <c r="Z1633" s="1735"/>
      <c r="AA1633" s="1735"/>
      <c r="AB1633" s="1735"/>
      <c r="AC1633" s="1735"/>
      <c r="AD1633" s="1735"/>
      <c r="AE1633" s="1735"/>
      <c r="AF1633" s="1735"/>
      <c r="AG1633" s="1736"/>
    </row>
    <row r="1634" spans="1:33" ht="13.5" customHeight="1">
      <c r="A1634" s="30"/>
      <c r="B1634" s="312"/>
      <c r="C1634" s="312"/>
      <c r="D1634" s="205"/>
      <c r="E1634" s="13" t="s">
        <v>880</v>
      </c>
      <c r="F1634" s="205"/>
      <c r="G1634" s="205"/>
      <c r="H1634" s="205"/>
      <c r="I1634" s="205"/>
      <c r="J1634" s="312"/>
      <c r="K1634" s="312"/>
      <c r="L1634" s="312"/>
      <c r="M1634" s="312"/>
      <c r="N1634" s="312"/>
      <c r="O1634" s="312"/>
      <c r="P1634" s="312"/>
      <c r="Q1634" s="312"/>
      <c r="R1634" s="312"/>
      <c r="S1634" s="312"/>
      <c r="T1634" s="312"/>
      <c r="U1634" s="312"/>
      <c r="V1634" s="312"/>
      <c r="W1634" s="38"/>
      <c r="X1634" s="1734"/>
      <c r="Y1634" s="1735"/>
      <c r="Z1634" s="1735"/>
      <c r="AA1634" s="1735"/>
      <c r="AB1634" s="1735"/>
      <c r="AC1634" s="1735"/>
      <c r="AD1634" s="1735"/>
      <c r="AE1634" s="1735"/>
      <c r="AF1634" s="1735"/>
      <c r="AG1634" s="1736"/>
    </row>
    <row r="1635" spans="1:33" ht="13.5" customHeight="1">
      <c r="A1635" s="30"/>
      <c r="B1635" s="312"/>
      <c r="C1635" s="312"/>
      <c r="D1635" s="13"/>
      <c r="E1635" s="13"/>
      <c r="F1635" s="13"/>
      <c r="G1635" s="13"/>
      <c r="H1635" s="13"/>
      <c r="I1635" s="13"/>
      <c r="J1635" s="312"/>
      <c r="K1635" s="312"/>
      <c r="L1635" s="312"/>
      <c r="M1635" s="312"/>
      <c r="N1635" s="312"/>
      <c r="O1635" s="13"/>
      <c r="P1635" s="13"/>
      <c r="Q1635" s="1594" t="s">
        <v>605</v>
      </c>
      <c r="R1635" s="1594"/>
      <c r="S1635" s="1594"/>
      <c r="T1635" s="19"/>
      <c r="U1635" s="1594" t="s">
        <v>604</v>
      </c>
      <c r="V1635" s="1594"/>
      <c r="W1635" s="38"/>
      <c r="X1635" s="1647"/>
      <c r="Y1635" s="1599"/>
      <c r="Z1635" s="1599"/>
      <c r="AA1635" s="1599"/>
      <c r="AB1635" s="1599"/>
      <c r="AC1635" s="1599"/>
      <c r="AD1635" s="1599"/>
      <c r="AE1635" s="1599"/>
      <c r="AF1635" s="1599"/>
      <c r="AG1635" s="1646"/>
    </row>
    <row r="1636" spans="1:33" ht="6.75" customHeight="1">
      <c r="A1636" s="30"/>
      <c r="B1636" s="19"/>
      <c r="C1636" s="19"/>
      <c r="D1636" s="205"/>
      <c r="E1636" s="21"/>
      <c r="F1636" s="21"/>
      <c r="G1636" s="21"/>
      <c r="H1636" s="21"/>
      <c r="I1636" s="21"/>
      <c r="J1636" s="205"/>
      <c r="K1636" s="21"/>
      <c r="L1636" s="21"/>
      <c r="M1636" s="21"/>
      <c r="N1636" s="21"/>
      <c r="O1636" s="13"/>
      <c r="P1636" s="13"/>
      <c r="Q1636" s="13"/>
      <c r="R1636" s="13"/>
      <c r="S1636" s="13"/>
      <c r="T1636" s="21"/>
      <c r="U1636" s="21"/>
      <c r="V1636" s="21"/>
      <c r="W1636" s="38"/>
      <c r="X1636" s="290"/>
      <c r="Y1636" s="288"/>
      <c r="Z1636" s="288"/>
      <c r="AA1636" s="288"/>
      <c r="AB1636" s="288"/>
      <c r="AC1636" s="288"/>
      <c r="AD1636" s="288"/>
      <c r="AE1636" s="288"/>
      <c r="AF1636" s="288"/>
      <c r="AG1636" s="289"/>
    </row>
    <row r="1637" spans="1:33" ht="13.5" customHeight="1">
      <c r="A1637" s="30"/>
      <c r="B1637" s="1785" t="s">
        <v>303</v>
      </c>
      <c r="C1637" s="1786"/>
      <c r="D1637" s="1786"/>
      <c r="E1637" s="1786"/>
      <c r="F1637" s="1786"/>
      <c r="G1637" s="1786"/>
      <c r="H1637" s="1786"/>
      <c r="I1637" s="1786"/>
      <c r="J1637" s="1786"/>
      <c r="K1637" s="1786"/>
      <c r="L1637" s="1786"/>
      <c r="M1637" s="1786"/>
      <c r="N1637" s="1786"/>
      <c r="O1637" s="1786"/>
      <c r="P1637" s="1786"/>
      <c r="Q1637" s="1786"/>
      <c r="R1637" s="1786"/>
      <c r="S1637" s="1786"/>
      <c r="T1637" s="1786"/>
      <c r="U1637" s="1786"/>
      <c r="V1637" s="1786"/>
      <c r="W1637" s="1786"/>
      <c r="X1637" s="1786"/>
      <c r="Y1637" s="1786"/>
      <c r="Z1637" s="1786"/>
      <c r="AA1637" s="1786"/>
      <c r="AB1637" s="1786"/>
      <c r="AC1637" s="1786"/>
      <c r="AD1637" s="1786"/>
      <c r="AE1637" s="1786"/>
      <c r="AF1637" s="1787"/>
      <c r="AG1637" s="25"/>
    </row>
    <row r="1638" spans="1:33" ht="12.75" customHeight="1">
      <c r="A1638" s="30"/>
      <c r="B1638" s="1788"/>
      <c r="C1638" s="1599"/>
      <c r="D1638" s="1599"/>
      <c r="E1638" s="1599"/>
      <c r="F1638" s="1599"/>
      <c r="G1638" s="1599"/>
      <c r="H1638" s="1599"/>
      <c r="I1638" s="1599"/>
      <c r="J1638" s="1599"/>
      <c r="K1638" s="1599"/>
      <c r="L1638" s="1599"/>
      <c r="M1638" s="1599"/>
      <c r="N1638" s="1599"/>
      <c r="O1638" s="1599"/>
      <c r="P1638" s="1599"/>
      <c r="Q1638" s="1599"/>
      <c r="R1638" s="1599"/>
      <c r="S1638" s="1599"/>
      <c r="T1638" s="1599"/>
      <c r="U1638" s="1599"/>
      <c r="V1638" s="1599"/>
      <c r="W1638" s="1599"/>
      <c r="X1638" s="1599"/>
      <c r="Y1638" s="1599"/>
      <c r="Z1638" s="1599"/>
      <c r="AA1638" s="1599"/>
      <c r="AB1638" s="1599"/>
      <c r="AC1638" s="1599"/>
      <c r="AD1638" s="1599"/>
      <c r="AE1638" s="1599"/>
      <c r="AF1638" s="1789"/>
      <c r="AG1638" s="25"/>
    </row>
    <row r="1639" spans="1:33" ht="13.5" customHeight="1">
      <c r="A1639" s="30"/>
      <c r="B1639" s="1790"/>
      <c r="C1639" s="1791"/>
      <c r="D1639" s="1791"/>
      <c r="E1639" s="1791"/>
      <c r="F1639" s="1791"/>
      <c r="G1639" s="1791"/>
      <c r="H1639" s="1791"/>
      <c r="I1639" s="1791"/>
      <c r="J1639" s="1791"/>
      <c r="K1639" s="1791"/>
      <c r="L1639" s="1791"/>
      <c r="M1639" s="1791"/>
      <c r="N1639" s="1791"/>
      <c r="O1639" s="1791"/>
      <c r="P1639" s="1791"/>
      <c r="Q1639" s="1791"/>
      <c r="R1639" s="1791"/>
      <c r="S1639" s="1791"/>
      <c r="T1639" s="1791"/>
      <c r="U1639" s="1791"/>
      <c r="V1639" s="1791"/>
      <c r="W1639" s="1791"/>
      <c r="X1639" s="1791"/>
      <c r="Y1639" s="1791"/>
      <c r="Z1639" s="1791"/>
      <c r="AA1639" s="1791"/>
      <c r="AB1639" s="1791"/>
      <c r="AC1639" s="1791"/>
      <c r="AD1639" s="1791"/>
      <c r="AE1639" s="1791"/>
      <c r="AF1639" s="1792"/>
      <c r="AG1639" s="220"/>
    </row>
    <row r="1640" spans="1:33" ht="9.9499999999999993" customHeight="1">
      <c r="A1640" s="30"/>
      <c r="B1640" s="12"/>
      <c r="C1640" s="105"/>
      <c r="D1640" s="105"/>
      <c r="E1640" s="105"/>
      <c r="F1640" s="105"/>
      <c r="G1640" s="105"/>
      <c r="H1640" s="105"/>
      <c r="I1640" s="105"/>
      <c r="J1640" s="105"/>
      <c r="K1640" s="105"/>
      <c r="L1640" s="105"/>
      <c r="M1640" s="105"/>
      <c r="N1640" s="105"/>
      <c r="O1640" s="105"/>
      <c r="P1640" s="105"/>
      <c r="Q1640" s="105"/>
      <c r="R1640" s="105"/>
      <c r="S1640" s="105"/>
      <c r="T1640" s="105"/>
      <c r="U1640" s="105"/>
      <c r="V1640" s="105"/>
      <c r="W1640" s="12"/>
      <c r="X1640" s="221"/>
      <c r="Y1640" s="222"/>
      <c r="Z1640" s="222"/>
      <c r="AA1640" s="222"/>
      <c r="AB1640" s="222"/>
      <c r="AC1640" s="222"/>
      <c r="AD1640" s="222"/>
      <c r="AE1640" s="222"/>
      <c r="AF1640" s="222"/>
      <c r="AG1640" s="220"/>
    </row>
    <row r="1641" spans="1:33" ht="13.5" customHeight="1">
      <c r="A1641" s="30"/>
      <c r="B1641" s="12" t="s">
        <v>83</v>
      </c>
      <c r="C1641" s="105"/>
      <c r="D1641" s="105"/>
      <c r="E1641" s="105"/>
      <c r="F1641" s="105"/>
      <c r="G1641" s="105"/>
      <c r="H1641" s="105"/>
      <c r="I1641" s="105"/>
      <c r="J1641" s="105"/>
      <c r="K1641" s="105"/>
      <c r="L1641" s="105"/>
      <c r="M1641" s="105"/>
      <c r="N1641" s="105"/>
      <c r="O1641" s="105"/>
      <c r="P1641" s="105"/>
      <c r="Q1641" s="105"/>
      <c r="R1641" s="105"/>
      <c r="S1641" s="105"/>
      <c r="T1641" s="105"/>
      <c r="U1641" s="105"/>
      <c r="V1641" s="105"/>
      <c r="W1641" s="12"/>
      <c r="X1641" s="1645" t="s">
        <v>548</v>
      </c>
      <c r="Y1641" s="1732"/>
      <c r="Z1641" s="1732"/>
      <c r="AA1641" s="1732"/>
      <c r="AB1641" s="1732"/>
      <c r="AC1641" s="1732"/>
      <c r="AD1641" s="1732"/>
      <c r="AE1641" s="1732"/>
      <c r="AF1641" s="1732"/>
      <c r="AG1641" s="1733"/>
    </row>
    <row r="1642" spans="1:33" ht="6" customHeight="1">
      <c r="A1642" s="30"/>
      <c r="B1642" s="12"/>
      <c r="C1642" s="105"/>
      <c r="D1642" s="105"/>
      <c r="E1642" s="105"/>
      <c r="F1642" s="105"/>
      <c r="G1642" s="105"/>
      <c r="H1642" s="105"/>
      <c r="I1642" s="105"/>
      <c r="J1642" s="105"/>
      <c r="K1642" s="105"/>
      <c r="L1642" s="105"/>
      <c r="M1642" s="105"/>
      <c r="N1642" s="105"/>
      <c r="O1642" s="105"/>
      <c r="P1642" s="105"/>
      <c r="Q1642" s="105"/>
      <c r="R1642" s="105"/>
      <c r="S1642" s="105"/>
      <c r="T1642" s="105"/>
      <c r="U1642" s="105"/>
      <c r="V1642" s="105"/>
      <c r="W1642" s="12"/>
      <c r="X1642" s="1645"/>
      <c r="Y1642" s="1732"/>
      <c r="Z1642" s="1732"/>
      <c r="AA1642" s="1732"/>
      <c r="AB1642" s="1732"/>
      <c r="AC1642" s="1732"/>
      <c r="AD1642" s="1732"/>
      <c r="AE1642" s="1732"/>
      <c r="AF1642" s="1732"/>
      <c r="AG1642" s="1733"/>
    </row>
    <row r="1643" spans="1:33">
      <c r="A1643" s="30"/>
      <c r="B1643" s="13" t="s">
        <v>122</v>
      </c>
      <c r="C1643" s="105"/>
      <c r="D1643" s="105"/>
      <c r="E1643" s="105"/>
      <c r="F1643" s="105"/>
      <c r="G1643" s="105"/>
      <c r="H1643" s="105"/>
      <c r="I1643" s="105"/>
      <c r="J1643" s="105"/>
      <c r="K1643" s="105"/>
      <c r="L1643" s="105"/>
      <c r="M1643" s="105"/>
      <c r="N1643" s="105"/>
      <c r="O1643" s="105"/>
      <c r="P1643" s="105"/>
      <c r="Q1643" s="105"/>
      <c r="R1643" s="105"/>
      <c r="S1643" s="105"/>
      <c r="T1643" s="105"/>
      <c r="U1643" s="105"/>
      <c r="V1643" s="105"/>
      <c r="W1643" s="12"/>
      <c r="X1643" s="1645"/>
      <c r="Y1643" s="1732"/>
      <c r="Z1643" s="1732"/>
      <c r="AA1643" s="1732"/>
      <c r="AB1643" s="1732"/>
      <c r="AC1643" s="1732"/>
      <c r="AD1643" s="1732"/>
      <c r="AE1643" s="1732"/>
      <c r="AF1643" s="1732"/>
      <c r="AG1643" s="1733"/>
    </row>
    <row r="1644" spans="1:33" ht="12.75" customHeight="1">
      <c r="A1644" s="30"/>
      <c r="B1644" s="12"/>
      <c r="C1644" s="105"/>
      <c r="D1644" s="13" t="s">
        <v>549</v>
      </c>
      <c r="E1644" s="105"/>
      <c r="F1644" s="105"/>
      <c r="G1644" s="105"/>
      <c r="H1644" s="105"/>
      <c r="I1644" s="105"/>
      <c r="J1644" s="105"/>
      <c r="K1644" s="105"/>
      <c r="L1644" s="105"/>
      <c r="M1644" s="105"/>
      <c r="N1644" s="105"/>
      <c r="O1644" s="105"/>
      <c r="P1644" s="12"/>
      <c r="Q1644" s="105"/>
      <c r="R1644" s="105"/>
      <c r="S1644" s="105"/>
      <c r="T1644" s="105"/>
      <c r="U1644" s="105"/>
      <c r="V1644" s="105"/>
      <c r="W1644" s="12"/>
      <c r="X1644" s="1645"/>
      <c r="Y1644" s="1732"/>
      <c r="Z1644" s="1732"/>
      <c r="AA1644" s="1732"/>
      <c r="AB1644" s="1732"/>
      <c r="AC1644" s="1732"/>
      <c r="AD1644" s="1732"/>
      <c r="AE1644" s="1732"/>
      <c r="AF1644" s="1732"/>
      <c r="AG1644" s="1733"/>
    </row>
    <row r="1645" spans="1:33" ht="6.75" customHeight="1">
      <c r="A1645" s="30"/>
      <c r="B1645" s="19"/>
      <c r="C1645" s="19"/>
      <c r="D1645" s="205"/>
      <c r="E1645" s="21"/>
      <c r="F1645" s="21"/>
      <c r="G1645" s="21"/>
      <c r="H1645" s="21"/>
      <c r="I1645" s="21"/>
      <c r="J1645" s="205"/>
      <c r="K1645" s="21"/>
      <c r="L1645" s="21"/>
      <c r="M1645" s="21"/>
      <c r="N1645" s="21"/>
      <c r="O1645" s="13"/>
      <c r="P1645" s="13"/>
      <c r="Q1645" s="13"/>
      <c r="R1645" s="13"/>
      <c r="S1645" s="13"/>
      <c r="T1645" s="21"/>
      <c r="U1645" s="21"/>
      <c r="V1645" s="21"/>
      <c r="W1645" s="38"/>
      <c r="X1645" s="81"/>
      <c r="Y1645" s="51"/>
      <c r="Z1645" s="51"/>
      <c r="AA1645" s="51"/>
      <c r="AB1645" s="51"/>
      <c r="AC1645" s="51"/>
      <c r="AD1645" s="51"/>
      <c r="AE1645" s="51"/>
      <c r="AF1645" s="51"/>
      <c r="AG1645" s="84"/>
    </row>
    <row r="1646" spans="1:33" ht="13.5" customHeight="1">
      <c r="A1646" s="30"/>
      <c r="B1646" s="13" t="s">
        <v>882</v>
      </c>
      <c r="C1646" s="13"/>
      <c r="D1646" s="105"/>
      <c r="E1646" s="105"/>
      <c r="F1646" s="105"/>
      <c r="G1646" s="105"/>
      <c r="H1646" s="105"/>
      <c r="I1646" s="105"/>
      <c r="J1646" s="105"/>
      <c r="K1646" s="105"/>
      <c r="L1646" s="105"/>
      <c r="M1646" s="105"/>
      <c r="N1646" s="105"/>
      <c r="O1646" s="105"/>
      <c r="P1646" s="105"/>
      <c r="Q1646" s="105"/>
      <c r="R1646" s="105"/>
      <c r="S1646" s="105"/>
      <c r="T1646" s="105"/>
      <c r="U1646" s="105"/>
      <c r="V1646" s="105"/>
      <c r="W1646" s="12"/>
      <c r="X1646" s="1645" t="s">
        <v>567</v>
      </c>
      <c r="Y1646" s="1732"/>
      <c r="Z1646" s="1732"/>
      <c r="AA1646" s="1732"/>
      <c r="AB1646" s="1732"/>
      <c r="AC1646" s="1732"/>
      <c r="AD1646" s="1732"/>
      <c r="AE1646" s="1732"/>
      <c r="AF1646" s="1732"/>
      <c r="AG1646" s="1733"/>
    </row>
    <row r="1647" spans="1:33" ht="13.5" customHeight="1">
      <c r="A1647" s="30"/>
      <c r="B1647" s="12"/>
      <c r="C1647" s="13" t="s">
        <v>883</v>
      </c>
      <c r="D1647" s="105"/>
      <c r="E1647" s="105"/>
      <c r="F1647" s="105"/>
      <c r="G1647" s="105"/>
      <c r="H1647" s="105"/>
      <c r="I1647" s="105"/>
      <c r="J1647" s="105"/>
      <c r="K1647" s="105"/>
      <c r="L1647" s="105"/>
      <c r="M1647" s="105"/>
      <c r="N1647" s="105"/>
      <c r="O1647" s="105"/>
      <c r="P1647" s="105"/>
      <c r="Q1647" s="105"/>
      <c r="R1647" s="105"/>
      <c r="S1647" s="105"/>
      <c r="T1647" s="105"/>
      <c r="U1647" s="105"/>
      <c r="V1647" s="105"/>
      <c r="W1647" s="12"/>
      <c r="X1647" s="1645"/>
      <c r="Y1647" s="1732"/>
      <c r="Z1647" s="1732"/>
      <c r="AA1647" s="1732"/>
      <c r="AB1647" s="1732"/>
      <c r="AC1647" s="1732"/>
      <c r="AD1647" s="1732"/>
      <c r="AE1647" s="1732"/>
      <c r="AF1647" s="1732"/>
      <c r="AG1647" s="1733"/>
    </row>
    <row r="1648" spans="1:33" ht="13.5" customHeight="1">
      <c r="A1648" s="30"/>
      <c r="B1648" s="12"/>
      <c r="C1648" s="13" t="s">
        <v>792</v>
      </c>
      <c r="D1648" s="105"/>
      <c r="E1648" s="105"/>
      <c r="F1648" s="105"/>
      <c r="G1648" s="105"/>
      <c r="H1648" s="105"/>
      <c r="I1648" s="105"/>
      <c r="J1648" s="105"/>
      <c r="K1648" s="105"/>
      <c r="L1648" s="105"/>
      <c r="M1648" s="105"/>
      <c r="N1648" s="105"/>
      <c r="O1648" s="105"/>
      <c r="P1648" s="105"/>
      <c r="Q1648" s="105"/>
      <c r="R1648" s="105"/>
      <c r="S1648" s="105"/>
      <c r="T1648" s="105"/>
      <c r="U1648" s="105"/>
      <c r="V1648" s="105"/>
      <c r="W1648" s="12"/>
      <c r="X1648" s="1645"/>
      <c r="Y1648" s="1732"/>
      <c r="Z1648" s="1732"/>
      <c r="AA1648" s="1732"/>
      <c r="AB1648" s="1732"/>
      <c r="AC1648" s="1732"/>
      <c r="AD1648" s="1732"/>
      <c r="AE1648" s="1732"/>
      <c r="AF1648" s="1732"/>
      <c r="AG1648" s="1733"/>
    </row>
    <row r="1649" spans="1:33" ht="12.75" customHeight="1">
      <c r="A1649" s="30"/>
      <c r="B1649" s="12"/>
      <c r="C1649" s="13"/>
      <c r="D1649" s="105"/>
      <c r="E1649" s="105"/>
      <c r="F1649" s="105"/>
      <c r="G1649" s="105"/>
      <c r="H1649" s="105"/>
      <c r="I1649" s="105"/>
      <c r="J1649" s="105"/>
      <c r="K1649" s="13"/>
      <c r="L1649" s="13"/>
      <c r="M1649" s="1594" t="s">
        <v>604</v>
      </c>
      <c r="N1649" s="1594"/>
      <c r="O1649" s="12"/>
      <c r="P1649" s="1594" t="s">
        <v>605</v>
      </c>
      <c r="Q1649" s="1594"/>
      <c r="R1649" s="1594"/>
      <c r="S1649" s="12"/>
      <c r="T1649" s="1594" t="s">
        <v>625</v>
      </c>
      <c r="U1649" s="1595"/>
      <c r="V1649" s="1595"/>
      <c r="W1649" s="178"/>
      <c r="X1649" s="1645"/>
      <c r="Y1649" s="1732"/>
      <c r="Z1649" s="1732"/>
      <c r="AA1649" s="1732"/>
      <c r="AB1649" s="1732"/>
      <c r="AC1649" s="1732"/>
      <c r="AD1649" s="1732"/>
      <c r="AE1649" s="1732"/>
      <c r="AF1649" s="1732"/>
      <c r="AG1649" s="1733"/>
    </row>
    <row r="1650" spans="1:33" ht="6" customHeight="1">
      <c r="A1650" s="30"/>
      <c r="B1650" s="12"/>
      <c r="C1650" s="13"/>
      <c r="D1650" s="105"/>
      <c r="E1650" s="105"/>
      <c r="F1650" s="105"/>
      <c r="G1650" s="105"/>
      <c r="H1650" s="105"/>
      <c r="I1650" s="105"/>
      <c r="J1650" s="105"/>
      <c r="K1650" s="105"/>
      <c r="L1650" s="105"/>
      <c r="M1650" s="105"/>
      <c r="N1650" s="105"/>
      <c r="O1650" s="13"/>
      <c r="P1650" s="13"/>
      <c r="Q1650" s="13"/>
      <c r="R1650" s="13"/>
      <c r="S1650" s="13"/>
      <c r="T1650" s="105"/>
      <c r="U1650" s="105"/>
      <c r="V1650" s="105"/>
      <c r="W1650" s="12"/>
      <c r="X1650" s="1645"/>
      <c r="Y1650" s="1732"/>
      <c r="Z1650" s="1732"/>
      <c r="AA1650" s="1732"/>
      <c r="AB1650" s="1732"/>
      <c r="AC1650" s="1732"/>
      <c r="AD1650" s="1732"/>
      <c r="AE1650" s="1732"/>
      <c r="AF1650" s="1732"/>
      <c r="AG1650" s="1733"/>
    </row>
    <row r="1651" spans="1:33" ht="13.5" customHeight="1">
      <c r="A1651" s="30"/>
      <c r="B1651" s="13" t="s">
        <v>884</v>
      </c>
      <c r="C1651" s="13"/>
      <c r="D1651" s="105"/>
      <c r="E1651" s="105"/>
      <c r="F1651" s="105"/>
      <c r="G1651" s="105"/>
      <c r="H1651" s="105"/>
      <c r="I1651" s="105"/>
      <c r="J1651" s="105"/>
      <c r="K1651" s="105"/>
      <c r="L1651" s="105"/>
      <c r="M1651" s="105"/>
      <c r="N1651" s="105"/>
      <c r="O1651" s="105"/>
      <c r="P1651" s="105"/>
      <c r="Q1651" s="105"/>
      <c r="R1651" s="105"/>
      <c r="S1651" s="105"/>
      <c r="T1651" s="105"/>
      <c r="U1651" s="105"/>
      <c r="V1651" s="105"/>
      <c r="W1651" s="12"/>
      <c r="X1651" s="1645"/>
      <c r="Y1651" s="1732"/>
      <c r="Z1651" s="1732"/>
      <c r="AA1651" s="1732"/>
      <c r="AB1651" s="1732"/>
      <c r="AC1651" s="1732"/>
      <c r="AD1651" s="1732"/>
      <c r="AE1651" s="1732"/>
      <c r="AF1651" s="1732"/>
      <c r="AG1651" s="1733"/>
    </row>
    <row r="1652" spans="1:33" ht="13.5" customHeight="1">
      <c r="A1652" s="30"/>
      <c r="B1652" s="13"/>
      <c r="C1652" s="13" t="s">
        <v>886</v>
      </c>
      <c r="D1652" s="105"/>
      <c r="E1652" s="105"/>
      <c r="F1652" s="105"/>
      <c r="G1652" s="105"/>
      <c r="H1652" s="105"/>
      <c r="I1652" s="105"/>
      <c r="J1652" s="105"/>
      <c r="K1652" s="105"/>
      <c r="L1652" s="105"/>
      <c r="M1652" s="105"/>
      <c r="N1652" s="105"/>
      <c r="O1652" s="105"/>
      <c r="P1652" s="105"/>
      <c r="Q1652" s="105"/>
      <c r="R1652" s="105"/>
      <c r="S1652" s="105"/>
      <c r="T1652" s="105"/>
      <c r="U1652" s="105"/>
      <c r="V1652" s="105"/>
      <c r="W1652" s="12"/>
      <c r="X1652" s="1645"/>
      <c r="Y1652" s="1732"/>
      <c r="Z1652" s="1732"/>
      <c r="AA1652" s="1732"/>
      <c r="AB1652" s="1732"/>
      <c r="AC1652" s="1732"/>
      <c r="AD1652" s="1732"/>
      <c r="AE1652" s="1732"/>
      <c r="AF1652" s="1732"/>
      <c r="AG1652" s="1733"/>
    </row>
    <row r="1653" spans="1:33" ht="12.75" customHeight="1">
      <c r="A1653" s="30"/>
      <c r="B1653" s="12"/>
      <c r="C1653" s="13" t="s">
        <v>885</v>
      </c>
      <c r="D1653" s="105"/>
      <c r="E1653" s="105"/>
      <c r="F1653" s="105"/>
      <c r="G1653" s="105"/>
      <c r="H1653" s="105"/>
      <c r="I1653" s="105"/>
      <c r="J1653" s="105"/>
      <c r="K1653" s="105"/>
      <c r="L1653" s="105"/>
      <c r="M1653" s="105"/>
      <c r="N1653" s="105"/>
      <c r="O1653" s="105"/>
      <c r="P1653" s="105"/>
      <c r="Q1653" s="105"/>
      <c r="R1653" s="105"/>
      <c r="S1653" s="105"/>
      <c r="T1653" s="105"/>
      <c r="U1653" s="105"/>
      <c r="V1653" s="105"/>
      <c r="W1653" s="12"/>
      <c r="X1653" s="1645"/>
      <c r="Y1653" s="1732"/>
      <c r="Z1653" s="1732"/>
      <c r="AA1653" s="1732"/>
      <c r="AB1653" s="1732"/>
      <c r="AC1653" s="1732"/>
      <c r="AD1653" s="1732"/>
      <c r="AE1653" s="1732"/>
      <c r="AF1653" s="1732"/>
      <c r="AG1653" s="1733"/>
    </row>
    <row r="1654" spans="1:33" ht="13.5" customHeight="1">
      <c r="A1654" s="30"/>
      <c r="B1654" s="12"/>
      <c r="C1654" s="13"/>
      <c r="D1654" s="105"/>
      <c r="E1654" s="105"/>
      <c r="F1654" s="105"/>
      <c r="G1654" s="105"/>
      <c r="H1654" s="105"/>
      <c r="I1654" s="105"/>
      <c r="J1654" s="105"/>
      <c r="K1654" s="13"/>
      <c r="L1654" s="13"/>
      <c r="M1654" s="1594" t="s">
        <v>604</v>
      </c>
      <c r="N1654" s="1594"/>
      <c r="O1654" s="12"/>
      <c r="P1654" s="1594" t="s">
        <v>605</v>
      </c>
      <c r="Q1654" s="1594"/>
      <c r="R1654" s="1594"/>
      <c r="S1654" s="12"/>
      <c r="T1654" s="1594" t="s">
        <v>625</v>
      </c>
      <c r="U1654" s="1595"/>
      <c r="V1654" s="1595"/>
      <c r="W1654" s="12"/>
      <c r="X1654" s="314"/>
      <c r="Y1654" s="312"/>
      <c r="Z1654" s="312"/>
      <c r="AA1654" s="312"/>
      <c r="AB1654" s="312"/>
      <c r="AC1654" s="312"/>
      <c r="AD1654" s="312"/>
      <c r="AE1654" s="312"/>
      <c r="AF1654" s="312"/>
      <c r="AG1654" s="313"/>
    </row>
    <row r="1655" spans="1:33" ht="13.5" customHeight="1">
      <c r="A1655" s="30"/>
      <c r="B1655" s="12"/>
      <c r="C1655" s="105"/>
      <c r="D1655" s="105"/>
      <c r="E1655" s="105"/>
      <c r="F1655" s="105"/>
      <c r="G1655" s="105"/>
      <c r="H1655" s="105"/>
      <c r="I1655" s="105"/>
      <c r="J1655" s="105"/>
      <c r="K1655" s="105"/>
      <c r="L1655" s="105"/>
      <c r="M1655" s="105"/>
      <c r="N1655" s="105"/>
      <c r="O1655" s="105"/>
      <c r="P1655" s="105"/>
      <c r="Q1655" s="105"/>
      <c r="R1655" s="105"/>
      <c r="S1655" s="105"/>
      <c r="T1655" s="105"/>
      <c r="U1655" s="105"/>
      <c r="V1655" s="105"/>
      <c r="W1655" s="12"/>
      <c r="X1655" s="24"/>
      <c r="Y1655" s="12"/>
      <c r="Z1655" s="12"/>
      <c r="AA1655" s="12"/>
      <c r="AB1655" s="12"/>
      <c r="AC1655" s="12"/>
      <c r="AD1655" s="12"/>
      <c r="AE1655" s="12"/>
      <c r="AF1655" s="12"/>
      <c r="AG1655" s="25"/>
    </row>
    <row r="1656" spans="1:33" ht="13.5" customHeight="1">
      <c r="A1656" s="30"/>
      <c r="B1656" s="12"/>
      <c r="C1656" s="105"/>
      <c r="D1656" s="105"/>
      <c r="E1656" s="105"/>
      <c r="F1656" s="105"/>
      <c r="G1656" s="105"/>
      <c r="H1656" s="105"/>
      <c r="I1656" s="105"/>
      <c r="J1656" s="105"/>
      <c r="K1656" s="105"/>
      <c r="L1656" s="105"/>
      <c r="M1656" s="105"/>
      <c r="N1656" s="105"/>
      <c r="O1656" s="105"/>
      <c r="P1656" s="105"/>
      <c r="Q1656" s="105"/>
      <c r="R1656" s="105"/>
      <c r="S1656" s="105"/>
      <c r="T1656" s="105"/>
      <c r="U1656" s="105"/>
      <c r="V1656" s="105"/>
      <c r="W1656" s="12"/>
      <c r="X1656" s="24"/>
      <c r="Y1656" s="12"/>
      <c r="Z1656" s="12"/>
      <c r="AA1656" s="12"/>
      <c r="AB1656" s="12"/>
      <c r="AC1656" s="12"/>
      <c r="AD1656" s="12"/>
      <c r="AE1656" s="12"/>
      <c r="AF1656" s="12"/>
      <c r="AG1656" s="25"/>
    </row>
    <row r="1657" spans="1:33" ht="13.5" customHeight="1">
      <c r="A1657" s="30"/>
      <c r="B1657" s="12"/>
      <c r="C1657" s="105"/>
      <c r="D1657" s="105"/>
      <c r="E1657" s="105"/>
      <c r="F1657" s="105"/>
      <c r="G1657" s="105"/>
      <c r="H1657" s="105"/>
      <c r="I1657" s="105"/>
      <c r="J1657" s="105"/>
      <c r="K1657" s="105"/>
      <c r="L1657" s="105"/>
      <c r="M1657" s="105"/>
      <c r="N1657" s="105"/>
      <c r="O1657" s="105"/>
      <c r="P1657" s="105"/>
      <c r="Q1657" s="105"/>
      <c r="R1657" s="105"/>
      <c r="S1657" s="105"/>
      <c r="T1657" s="105"/>
      <c r="U1657" s="105"/>
      <c r="V1657" s="105"/>
      <c r="W1657" s="12"/>
      <c r="X1657" s="24"/>
      <c r="Y1657" s="12"/>
      <c r="Z1657" s="12"/>
      <c r="AA1657" s="12"/>
      <c r="AB1657" s="12"/>
      <c r="AC1657" s="12"/>
      <c r="AD1657" s="12"/>
      <c r="AE1657" s="12"/>
      <c r="AF1657" s="12"/>
      <c r="AG1657" s="25"/>
    </row>
    <row r="1658" spans="1:33" ht="6" customHeight="1" thickBot="1">
      <c r="A1658" s="54"/>
      <c r="B1658" s="56"/>
      <c r="C1658" s="140"/>
      <c r="D1658" s="140"/>
      <c r="E1658" s="140"/>
      <c r="F1658" s="140"/>
      <c r="G1658" s="140"/>
      <c r="H1658" s="140"/>
      <c r="I1658" s="140"/>
      <c r="J1658" s="140"/>
      <c r="K1658" s="140"/>
      <c r="L1658" s="140"/>
      <c r="M1658" s="140"/>
      <c r="N1658" s="140"/>
      <c r="O1658" s="140"/>
      <c r="P1658" s="140"/>
      <c r="Q1658" s="140"/>
      <c r="R1658" s="140"/>
      <c r="S1658" s="140"/>
      <c r="T1658" s="140"/>
      <c r="U1658" s="140"/>
      <c r="V1658" s="140"/>
      <c r="W1658" s="56"/>
      <c r="X1658" s="107"/>
      <c r="Y1658" s="56"/>
      <c r="Z1658" s="56"/>
      <c r="AA1658" s="56"/>
      <c r="AB1658" s="56"/>
      <c r="AC1658" s="56"/>
      <c r="AD1658" s="56"/>
      <c r="AE1658" s="56"/>
      <c r="AF1658" s="56"/>
      <c r="AG1658" s="25"/>
    </row>
    <row r="1659" spans="1:33" ht="19.5" customHeight="1" thickBot="1">
      <c r="A1659" s="1619" t="s">
        <v>22</v>
      </c>
      <c r="B1659" s="1620"/>
      <c r="C1659" s="1620"/>
      <c r="D1659" s="1620"/>
      <c r="E1659" s="1620"/>
      <c r="F1659" s="1620"/>
      <c r="G1659" s="1620"/>
      <c r="H1659" s="1620"/>
      <c r="I1659" s="1620"/>
      <c r="J1659" s="1620"/>
      <c r="K1659" s="1620"/>
      <c r="L1659" s="1620"/>
      <c r="M1659" s="1620"/>
      <c r="N1659" s="1620"/>
      <c r="O1659" s="1620"/>
      <c r="P1659" s="1620"/>
      <c r="Q1659" s="1620"/>
      <c r="R1659" s="1620"/>
      <c r="S1659" s="1620"/>
      <c r="T1659" s="1620"/>
      <c r="U1659" s="1620"/>
      <c r="V1659" s="1620"/>
      <c r="W1659" s="1620"/>
      <c r="X1659" s="1616" t="s">
        <v>23</v>
      </c>
      <c r="Y1659" s="1617"/>
      <c r="Z1659" s="1617"/>
      <c r="AA1659" s="1617"/>
      <c r="AB1659" s="1617"/>
      <c r="AC1659" s="1617"/>
      <c r="AD1659" s="1617"/>
      <c r="AE1659" s="1617"/>
      <c r="AF1659" s="1617"/>
      <c r="AG1659" s="1618"/>
    </row>
    <row r="1660" spans="1:33" ht="6.75" customHeight="1">
      <c r="A1660" s="30"/>
      <c r="B1660" s="19"/>
      <c r="C1660" s="38"/>
      <c r="D1660" s="101"/>
      <c r="E1660" s="101"/>
      <c r="F1660" s="101"/>
      <c r="G1660" s="101"/>
      <c r="H1660" s="101"/>
      <c r="I1660" s="101"/>
      <c r="J1660" s="101"/>
      <c r="K1660" s="101"/>
      <c r="L1660" s="101"/>
      <c r="M1660" s="101"/>
      <c r="N1660" s="101"/>
      <c r="O1660" s="19"/>
      <c r="P1660" s="19"/>
      <c r="Q1660" s="19"/>
      <c r="R1660" s="19"/>
      <c r="S1660" s="19"/>
      <c r="T1660" s="101"/>
      <c r="U1660" s="38"/>
      <c r="V1660" s="21"/>
      <c r="W1660" s="178"/>
      <c r="X1660" s="274"/>
      <c r="Y1660" s="275"/>
      <c r="Z1660" s="275"/>
      <c r="AA1660" s="275"/>
      <c r="AB1660" s="275"/>
      <c r="AC1660" s="275"/>
      <c r="AD1660" s="275"/>
      <c r="AE1660" s="275"/>
      <c r="AF1660" s="275"/>
      <c r="AG1660" s="276"/>
    </row>
    <row r="1661" spans="1:33" ht="13.5" customHeight="1">
      <c r="A1661" s="30"/>
      <c r="B1661" s="13" t="s">
        <v>166</v>
      </c>
      <c r="C1661" s="13"/>
      <c r="D1661" s="12"/>
      <c r="E1661" s="12"/>
      <c r="F1661" s="12"/>
      <c r="G1661" s="12"/>
      <c r="H1661" s="12"/>
      <c r="I1661" s="12"/>
      <c r="J1661" s="12"/>
      <c r="K1661" s="12"/>
      <c r="L1661" s="12"/>
      <c r="M1661" s="12"/>
      <c r="N1661" s="12"/>
      <c r="O1661" s="13"/>
      <c r="P1661" s="13"/>
      <c r="Q1661" s="13"/>
      <c r="R1661" s="13"/>
      <c r="S1661" s="13"/>
      <c r="T1661" s="13"/>
      <c r="U1661" s="12"/>
      <c r="V1661" s="12"/>
      <c r="W1661" s="12"/>
      <c r="X1661" s="1734" t="s">
        <v>566</v>
      </c>
      <c r="Y1661" s="1735"/>
      <c r="Z1661" s="1735"/>
      <c r="AA1661" s="1735"/>
      <c r="AB1661" s="1735"/>
      <c r="AC1661" s="1735"/>
      <c r="AD1661" s="1735"/>
      <c r="AE1661" s="1735"/>
      <c r="AF1661" s="1735"/>
      <c r="AG1661" s="1736"/>
    </row>
    <row r="1662" spans="1:33" ht="14.25" customHeight="1">
      <c r="A1662" s="30"/>
      <c r="B1662" s="12"/>
      <c r="C1662" s="13" t="s">
        <v>167</v>
      </c>
      <c r="D1662" s="12"/>
      <c r="E1662" s="12"/>
      <c r="F1662" s="12"/>
      <c r="G1662" s="12"/>
      <c r="H1662" s="12"/>
      <c r="I1662" s="12"/>
      <c r="J1662" s="12"/>
      <c r="K1662" s="12"/>
      <c r="L1662" s="12"/>
      <c r="M1662" s="12"/>
      <c r="N1662" s="12"/>
      <c r="O1662" s="13"/>
      <c r="P1662" s="13"/>
      <c r="Q1662" s="13"/>
      <c r="R1662" s="13"/>
      <c r="S1662" s="13"/>
      <c r="T1662" s="13"/>
      <c r="U1662" s="12"/>
      <c r="V1662" s="12"/>
      <c r="W1662" s="12"/>
      <c r="X1662" s="1734"/>
      <c r="Y1662" s="1735"/>
      <c r="Z1662" s="1735"/>
      <c r="AA1662" s="1735"/>
      <c r="AB1662" s="1735"/>
      <c r="AC1662" s="1735"/>
      <c r="AD1662" s="1735"/>
      <c r="AE1662" s="1735"/>
      <c r="AF1662" s="1735"/>
      <c r="AG1662" s="1736"/>
    </row>
    <row r="1663" spans="1:33" ht="6.75" customHeight="1">
      <c r="A1663" s="30"/>
      <c r="B1663" s="12"/>
      <c r="C1663" s="13"/>
      <c r="D1663" s="12"/>
      <c r="E1663" s="12"/>
      <c r="F1663" s="12"/>
      <c r="G1663" s="12"/>
      <c r="H1663" s="12"/>
      <c r="I1663" s="12"/>
      <c r="J1663" s="12"/>
      <c r="K1663" s="12"/>
      <c r="L1663" s="12"/>
      <c r="M1663" s="12"/>
      <c r="N1663" s="12"/>
      <c r="O1663" s="13"/>
      <c r="P1663" s="13"/>
      <c r="Q1663" s="13"/>
      <c r="R1663" s="13"/>
      <c r="S1663" s="13"/>
      <c r="T1663" s="13"/>
      <c r="U1663" s="12"/>
      <c r="V1663" s="12"/>
      <c r="W1663" s="12"/>
      <c r="X1663" s="1734"/>
      <c r="Y1663" s="1735"/>
      <c r="Z1663" s="1735"/>
      <c r="AA1663" s="1735"/>
      <c r="AB1663" s="1735"/>
      <c r="AC1663" s="1735"/>
      <c r="AD1663" s="1735"/>
      <c r="AE1663" s="1735"/>
      <c r="AF1663" s="1735"/>
      <c r="AG1663" s="1736"/>
    </row>
    <row r="1664" spans="1:33" ht="13.5" customHeight="1">
      <c r="A1664" s="30"/>
      <c r="B1664" s="12"/>
      <c r="C1664" s="13"/>
      <c r="D1664" s="12"/>
      <c r="E1664" s="12"/>
      <c r="F1664" s="12"/>
      <c r="G1664" s="12"/>
      <c r="H1664" s="12"/>
      <c r="I1664" s="12"/>
      <c r="J1664" s="12"/>
      <c r="K1664" s="12"/>
      <c r="L1664" s="12"/>
      <c r="M1664" s="12"/>
      <c r="N1664" s="12"/>
      <c r="O1664" s="13"/>
      <c r="P1664" s="13"/>
      <c r="Q1664" s="1594" t="s">
        <v>604</v>
      </c>
      <c r="R1664" s="1594"/>
      <c r="S1664" s="12"/>
      <c r="T1664" s="1594" t="s">
        <v>605</v>
      </c>
      <c r="U1664" s="1594"/>
      <c r="V1664" s="1594"/>
      <c r="W1664" s="12"/>
      <c r="X1664" s="1734"/>
      <c r="Y1664" s="1735"/>
      <c r="Z1664" s="1735"/>
      <c r="AA1664" s="1735"/>
      <c r="AB1664" s="1735"/>
      <c r="AC1664" s="1735"/>
      <c r="AD1664" s="1735"/>
      <c r="AE1664" s="1735"/>
      <c r="AF1664" s="1735"/>
      <c r="AG1664" s="1736"/>
    </row>
    <row r="1665" spans="1:33" ht="6" customHeight="1">
      <c r="A1665" s="30"/>
      <c r="B1665" s="12"/>
      <c r="C1665" s="13"/>
      <c r="D1665" s="12"/>
      <c r="E1665" s="12"/>
      <c r="F1665" s="12"/>
      <c r="G1665" s="12"/>
      <c r="H1665" s="12"/>
      <c r="I1665" s="12"/>
      <c r="J1665" s="12"/>
      <c r="K1665" s="12"/>
      <c r="L1665" s="12"/>
      <c r="M1665" s="12"/>
      <c r="N1665" s="12"/>
      <c r="O1665" s="13"/>
      <c r="P1665" s="13"/>
      <c r="Q1665" s="13"/>
      <c r="R1665" s="13"/>
      <c r="S1665" s="13"/>
      <c r="T1665" s="13"/>
      <c r="U1665" s="12"/>
      <c r="V1665" s="12"/>
      <c r="W1665" s="12"/>
      <c r="X1665" s="1734"/>
      <c r="Y1665" s="1735"/>
      <c r="Z1665" s="1735"/>
      <c r="AA1665" s="1735"/>
      <c r="AB1665" s="1735"/>
      <c r="AC1665" s="1735"/>
      <c r="AD1665" s="1735"/>
      <c r="AE1665" s="1735"/>
      <c r="AF1665" s="1735"/>
      <c r="AG1665" s="1736"/>
    </row>
    <row r="1666" spans="1:33" ht="12.75" customHeight="1">
      <c r="A1666" s="30"/>
      <c r="B1666" s="13" t="s">
        <v>486</v>
      </c>
      <c r="C1666" s="13"/>
      <c r="D1666" s="12"/>
      <c r="E1666" s="12"/>
      <c r="F1666" s="12"/>
      <c r="G1666" s="12"/>
      <c r="H1666" s="12"/>
      <c r="I1666" s="12"/>
      <c r="J1666" s="12"/>
      <c r="K1666" s="12"/>
      <c r="L1666" s="12"/>
      <c r="M1666" s="12"/>
      <c r="N1666" s="12"/>
      <c r="O1666" s="13"/>
      <c r="P1666" s="13"/>
      <c r="Q1666" s="13"/>
      <c r="R1666" s="13"/>
      <c r="S1666" s="13"/>
      <c r="T1666" s="13"/>
      <c r="U1666" s="12"/>
      <c r="V1666" s="12"/>
      <c r="W1666" s="12"/>
      <c r="X1666" s="1734"/>
      <c r="Y1666" s="1735"/>
      <c r="Z1666" s="1735"/>
      <c r="AA1666" s="1735"/>
      <c r="AB1666" s="1735"/>
      <c r="AC1666" s="1735"/>
      <c r="AD1666" s="1735"/>
      <c r="AE1666" s="1735"/>
      <c r="AF1666" s="1735"/>
      <c r="AG1666" s="1736"/>
    </row>
    <row r="1667" spans="1:33" ht="12.75" customHeight="1">
      <c r="A1667" s="30"/>
      <c r="B1667" s="13"/>
      <c r="C1667" s="13" t="s">
        <v>324</v>
      </c>
      <c r="D1667" s="12"/>
      <c r="E1667" s="12"/>
      <c r="F1667" s="12"/>
      <c r="G1667" s="12"/>
      <c r="H1667" s="12"/>
      <c r="I1667" s="12"/>
      <c r="J1667" s="12"/>
      <c r="K1667" s="12"/>
      <c r="L1667" s="12"/>
      <c r="M1667" s="12"/>
      <c r="N1667" s="12"/>
      <c r="O1667" s="13"/>
      <c r="P1667" s="13"/>
      <c r="Q1667" s="13"/>
      <c r="R1667" s="13"/>
      <c r="S1667" s="13"/>
      <c r="T1667" s="13"/>
      <c r="U1667" s="12"/>
      <c r="V1667" s="12"/>
      <c r="W1667" s="12"/>
      <c r="X1667" s="1734"/>
      <c r="Y1667" s="1735"/>
      <c r="Z1667" s="1735"/>
      <c r="AA1667" s="1735"/>
      <c r="AB1667" s="1735"/>
      <c r="AC1667" s="1735"/>
      <c r="AD1667" s="1735"/>
      <c r="AE1667" s="1735"/>
      <c r="AF1667" s="1735"/>
      <c r="AG1667" s="1736"/>
    </row>
    <row r="1668" spans="1:33" ht="6.75" customHeight="1">
      <c r="A1668" s="30"/>
      <c r="B1668" s="12"/>
      <c r="C1668" s="13"/>
      <c r="D1668" s="12"/>
      <c r="E1668" s="12"/>
      <c r="F1668" s="12"/>
      <c r="G1668" s="12"/>
      <c r="H1668" s="12"/>
      <c r="I1668" s="12"/>
      <c r="J1668" s="12"/>
      <c r="K1668" s="12"/>
      <c r="L1668" s="12"/>
      <c r="M1668" s="12"/>
      <c r="N1668" s="12"/>
      <c r="O1668" s="13"/>
      <c r="P1668" s="13"/>
      <c r="Q1668" s="13"/>
      <c r="R1668" s="13"/>
      <c r="S1668" s="13"/>
      <c r="T1668" s="13"/>
      <c r="U1668" s="12"/>
      <c r="V1668" s="12"/>
      <c r="W1668" s="12"/>
      <c r="X1668" s="1734"/>
      <c r="Y1668" s="1735"/>
      <c r="Z1668" s="1735"/>
      <c r="AA1668" s="1735"/>
      <c r="AB1668" s="1735"/>
      <c r="AC1668" s="1735"/>
      <c r="AD1668" s="1735"/>
      <c r="AE1668" s="1735"/>
      <c r="AF1668" s="1735"/>
      <c r="AG1668" s="1736"/>
    </row>
    <row r="1669" spans="1:33" ht="13.5" customHeight="1">
      <c r="A1669" s="30"/>
      <c r="B1669" s="12"/>
      <c r="C1669" s="13"/>
      <c r="D1669" s="12"/>
      <c r="E1669" s="12"/>
      <c r="F1669" s="12"/>
      <c r="G1669" s="12"/>
      <c r="H1669" s="12"/>
      <c r="I1669" s="12"/>
      <c r="J1669" s="12"/>
      <c r="K1669" s="12"/>
      <c r="L1669" s="12"/>
      <c r="M1669" s="12"/>
      <c r="N1669" s="12"/>
      <c r="O1669" s="13"/>
      <c r="P1669" s="13"/>
      <c r="Q1669" s="1594" t="s">
        <v>604</v>
      </c>
      <c r="R1669" s="1594"/>
      <c r="S1669" s="12"/>
      <c r="T1669" s="1594" t="s">
        <v>605</v>
      </c>
      <c r="U1669" s="1594"/>
      <c r="V1669" s="1594"/>
      <c r="W1669" s="12"/>
      <c r="X1669" s="1734"/>
      <c r="Y1669" s="1735"/>
      <c r="Z1669" s="1735"/>
      <c r="AA1669" s="1735"/>
      <c r="AB1669" s="1735"/>
      <c r="AC1669" s="1735"/>
      <c r="AD1669" s="1735"/>
      <c r="AE1669" s="1735"/>
      <c r="AF1669" s="1735"/>
      <c r="AG1669" s="1736"/>
    </row>
    <row r="1670" spans="1:33" ht="9.9499999999999993" customHeight="1">
      <c r="A1670" s="30"/>
      <c r="B1670" s="12"/>
      <c r="C1670" s="13"/>
      <c r="D1670" s="12"/>
      <c r="E1670" s="12"/>
      <c r="F1670" s="12"/>
      <c r="G1670" s="12"/>
      <c r="H1670" s="12"/>
      <c r="I1670" s="12"/>
      <c r="J1670" s="12"/>
      <c r="K1670" s="12"/>
      <c r="L1670" s="12"/>
      <c r="M1670" s="12"/>
      <c r="N1670" s="12"/>
      <c r="O1670" s="13"/>
      <c r="P1670" s="13"/>
      <c r="Q1670" s="85"/>
      <c r="R1670" s="85"/>
      <c r="S1670" s="12"/>
      <c r="T1670" s="85"/>
      <c r="U1670" s="85"/>
      <c r="V1670" s="85"/>
      <c r="W1670" s="12"/>
      <c r="X1670" s="81"/>
      <c r="Y1670" s="51"/>
      <c r="Z1670" s="51"/>
      <c r="AA1670" s="51"/>
      <c r="AB1670" s="51"/>
      <c r="AC1670" s="51"/>
      <c r="AD1670" s="51"/>
      <c r="AE1670" s="51"/>
      <c r="AF1670" s="51"/>
      <c r="AG1670" s="84"/>
    </row>
    <row r="1671" spans="1:33" ht="13.5" customHeight="1">
      <c r="A1671" s="30"/>
      <c r="B1671" s="12" t="s">
        <v>84</v>
      </c>
      <c r="C1671" s="13"/>
      <c r="D1671" s="12"/>
      <c r="E1671" s="12"/>
      <c r="F1671" s="12"/>
      <c r="G1671" s="12"/>
      <c r="H1671" s="12"/>
      <c r="I1671" s="12"/>
      <c r="J1671" s="12"/>
      <c r="K1671" s="12"/>
      <c r="L1671" s="12"/>
      <c r="M1671" s="12"/>
      <c r="N1671" s="12"/>
      <c r="O1671" s="13"/>
      <c r="P1671" s="13"/>
      <c r="Q1671" s="13"/>
      <c r="R1671" s="13"/>
      <c r="S1671" s="13"/>
      <c r="T1671" s="13"/>
      <c r="U1671" s="12"/>
      <c r="V1671" s="12"/>
      <c r="W1671" s="60"/>
      <c r="X1671" s="223"/>
      <c r="Y1671" s="224"/>
      <c r="Z1671" s="224"/>
      <c r="AA1671" s="224"/>
      <c r="AB1671" s="224"/>
      <c r="AC1671" s="224"/>
      <c r="AD1671" s="224"/>
      <c r="AE1671" s="224"/>
      <c r="AF1671" s="224"/>
      <c r="AG1671" s="225"/>
    </row>
    <row r="1672" spans="1:33" ht="6.75" customHeight="1">
      <c r="A1672" s="30"/>
      <c r="B1672" s="12"/>
      <c r="C1672" s="13"/>
      <c r="D1672" s="12"/>
      <c r="E1672" s="12"/>
      <c r="F1672" s="12"/>
      <c r="G1672" s="12"/>
      <c r="H1672" s="12"/>
      <c r="I1672" s="12"/>
      <c r="J1672" s="12"/>
      <c r="K1672" s="12"/>
      <c r="L1672" s="12"/>
      <c r="M1672" s="12"/>
      <c r="N1672" s="12"/>
      <c r="O1672" s="13"/>
      <c r="P1672" s="13"/>
      <c r="Q1672" s="13"/>
      <c r="R1672" s="13"/>
      <c r="S1672" s="13"/>
      <c r="T1672" s="13"/>
      <c r="U1672" s="12"/>
      <c r="V1672" s="12"/>
      <c r="W1672" s="60"/>
      <c r="X1672" s="223"/>
      <c r="Y1672" s="224"/>
      <c r="Z1672" s="224"/>
      <c r="AA1672" s="224"/>
      <c r="AB1672" s="224"/>
      <c r="AC1672" s="224"/>
      <c r="AD1672" s="224"/>
      <c r="AE1672" s="224"/>
      <c r="AF1672" s="224"/>
      <c r="AG1672" s="225"/>
    </row>
    <row r="1673" spans="1:33" ht="13.5" customHeight="1">
      <c r="A1673" s="30"/>
      <c r="B1673" s="13" t="s">
        <v>550</v>
      </c>
      <c r="C1673" s="13"/>
      <c r="D1673" s="12"/>
      <c r="E1673" s="12"/>
      <c r="F1673" s="12"/>
      <c r="G1673" s="12"/>
      <c r="H1673" s="12"/>
      <c r="I1673" s="12"/>
      <c r="J1673" s="12"/>
      <c r="K1673" s="12"/>
      <c r="L1673" s="12"/>
      <c r="M1673" s="12"/>
      <c r="N1673" s="12"/>
      <c r="O1673" s="13"/>
      <c r="P1673" s="13"/>
      <c r="Q1673" s="13"/>
      <c r="R1673" s="13"/>
      <c r="S1673" s="13"/>
      <c r="T1673" s="13"/>
      <c r="U1673" s="12"/>
      <c r="V1673" s="12"/>
      <c r="W1673" s="60"/>
      <c r="X1673" s="1645" t="s">
        <v>487</v>
      </c>
      <c r="Y1673" s="1638"/>
      <c r="Z1673" s="1638"/>
      <c r="AA1673" s="1638"/>
      <c r="AB1673" s="1638"/>
      <c r="AC1673" s="1638"/>
      <c r="AD1673" s="1638"/>
      <c r="AE1673" s="1638"/>
      <c r="AF1673" s="1638"/>
      <c r="AG1673" s="1737"/>
    </row>
    <row r="1674" spans="1:33" ht="5.0999999999999996" customHeight="1">
      <c r="A1674" s="30"/>
      <c r="B1674" s="12"/>
      <c r="C1674" s="13"/>
      <c r="D1674" s="12"/>
      <c r="E1674" s="12"/>
      <c r="F1674" s="12"/>
      <c r="G1674" s="12"/>
      <c r="H1674" s="12"/>
      <c r="I1674" s="12"/>
      <c r="J1674" s="12"/>
      <c r="K1674" s="12"/>
      <c r="L1674" s="12"/>
      <c r="M1674" s="12"/>
      <c r="N1674" s="12"/>
      <c r="O1674" s="13"/>
      <c r="P1674" s="13"/>
      <c r="Q1674" s="13"/>
      <c r="R1674" s="13"/>
      <c r="S1674" s="13"/>
      <c r="T1674" s="13"/>
      <c r="U1674" s="12"/>
      <c r="V1674" s="12"/>
      <c r="W1674" s="60"/>
      <c r="X1674" s="1738"/>
      <c r="Y1674" s="1638"/>
      <c r="Z1674" s="1638"/>
      <c r="AA1674" s="1638"/>
      <c r="AB1674" s="1638"/>
      <c r="AC1674" s="1638"/>
      <c r="AD1674" s="1638"/>
      <c r="AE1674" s="1638"/>
      <c r="AF1674" s="1638"/>
      <c r="AG1674" s="1737"/>
    </row>
    <row r="1675" spans="1:33" ht="12.75" customHeight="1">
      <c r="A1675" s="30"/>
      <c r="B1675" s="13" t="s">
        <v>393</v>
      </c>
      <c r="C1675" s="13"/>
      <c r="D1675" s="12"/>
      <c r="E1675" s="12"/>
      <c r="F1675" s="12"/>
      <c r="G1675" s="12"/>
      <c r="H1675" s="12"/>
      <c r="I1675" s="12"/>
      <c r="J1675" s="12"/>
      <c r="K1675" s="13"/>
      <c r="L1675" s="13"/>
      <c r="M1675" s="13"/>
      <c r="N1675" s="13"/>
      <c r="O1675" s="13"/>
      <c r="P1675" s="13"/>
      <c r="Q1675" s="13"/>
      <c r="R1675" s="13"/>
      <c r="S1675" s="13"/>
      <c r="T1675" s="13"/>
      <c r="U1675" s="13"/>
      <c r="V1675" s="13"/>
      <c r="W1675" s="43"/>
      <c r="X1675" s="1738"/>
      <c r="Y1675" s="1638"/>
      <c r="Z1675" s="1638"/>
      <c r="AA1675" s="1638"/>
      <c r="AB1675" s="1638"/>
      <c r="AC1675" s="1638"/>
      <c r="AD1675" s="1638"/>
      <c r="AE1675" s="1638"/>
      <c r="AF1675" s="1638"/>
      <c r="AG1675" s="1737"/>
    </row>
    <row r="1676" spans="1:33" ht="13.5" customHeight="1">
      <c r="A1676" s="30"/>
      <c r="B1676" s="12"/>
      <c r="C1676" s="13"/>
      <c r="D1676" s="12"/>
      <c r="E1676" s="12"/>
      <c r="F1676" s="12"/>
      <c r="G1676" s="12"/>
      <c r="H1676" s="12"/>
      <c r="I1676" s="12"/>
      <c r="J1676" s="12"/>
      <c r="K1676" s="13"/>
      <c r="L1676" s="13"/>
      <c r="M1676" s="13"/>
      <c r="N1676" s="13"/>
      <c r="O1676" s="13"/>
      <c r="P1676" s="13"/>
      <c r="Q1676" s="1594" t="s">
        <v>604</v>
      </c>
      <c r="R1676" s="1594"/>
      <c r="S1676" s="12"/>
      <c r="T1676" s="1594" t="s">
        <v>605</v>
      </c>
      <c r="U1676" s="1594"/>
      <c r="V1676" s="1594"/>
      <c r="W1676" s="12"/>
      <c r="X1676" s="291"/>
      <c r="Y1676" s="292"/>
      <c r="Z1676" s="292"/>
      <c r="AA1676" s="292"/>
      <c r="AB1676" s="292"/>
      <c r="AC1676" s="292"/>
      <c r="AD1676" s="292"/>
      <c r="AE1676" s="292"/>
      <c r="AF1676" s="292"/>
      <c r="AG1676" s="293"/>
    </row>
    <row r="1677" spans="1:33" ht="6" customHeight="1">
      <c r="A1677" s="30"/>
      <c r="B1677" s="12"/>
      <c r="C1677" s="13"/>
      <c r="D1677" s="12"/>
      <c r="E1677" s="12"/>
      <c r="F1677" s="12"/>
      <c r="G1677" s="12"/>
      <c r="H1677" s="12"/>
      <c r="I1677" s="12"/>
      <c r="J1677" s="12"/>
      <c r="K1677" s="13"/>
      <c r="L1677" s="13"/>
      <c r="M1677" s="13"/>
      <c r="N1677" s="13"/>
      <c r="O1677" s="13"/>
      <c r="P1677" s="13"/>
      <c r="Q1677" s="13"/>
      <c r="R1677" s="13"/>
      <c r="S1677" s="13"/>
      <c r="T1677" s="13"/>
      <c r="U1677" s="13"/>
      <c r="V1677" s="13"/>
      <c r="W1677" s="13"/>
      <c r="X1677" s="291"/>
      <c r="Y1677" s="292"/>
      <c r="Z1677" s="292"/>
      <c r="AA1677" s="292"/>
      <c r="AB1677" s="292"/>
      <c r="AC1677" s="292"/>
      <c r="AD1677" s="292"/>
      <c r="AE1677" s="292"/>
      <c r="AF1677" s="292"/>
      <c r="AG1677" s="293"/>
    </row>
    <row r="1678" spans="1:33" ht="13.5" customHeight="1">
      <c r="A1678" s="30"/>
      <c r="B1678" s="21" t="s">
        <v>1121</v>
      </c>
      <c r="C1678" s="12"/>
      <c r="D1678" s="38"/>
      <c r="E1678" s="38"/>
      <c r="F1678" s="38"/>
      <c r="G1678" s="38"/>
      <c r="H1678" s="38"/>
      <c r="I1678" s="38"/>
      <c r="J1678" s="38"/>
      <c r="K1678" s="38"/>
      <c r="L1678" s="38"/>
      <c r="M1678" s="38"/>
      <c r="N1678" s="38"/>
      <c r="O1678" s="38"/>
      <c r="P1678" s="38"/>
      <c r="Q1678" s="38"/>
      <c r="R1678" s="38"/>
      <c r="S1678" s="38"/>
      <c r="T1678" s="38"/>
      <c r="U1678" s="38"/>
      <c r="V1678" s="38"/>
      <c r="W1678" s="38"/>
      <c r="X1678" s="291"/>
      <c r="Y1678" s="292"/>
      <c r="Z1678" s="292"/>
      <c r="AA1678" s="292"/>
      <c r="AB1678" s="292"/>
      <c r="AC1678" s="292"/>
      <c r="AD1678" s="292"/>
      <c r="AE1678" s="292"/>
      <c r="AF1678" s="292"/>
      <c r="AG1678" s="293"/>
    </row>
    <row r="1679" spans="1:33" ht="5.0999999999999996" customHeight="1">
      <c r="A1679" s="30"/>
      <c r="B1679" s="21"/>
      <c r="C1679" s="12"/>
      <c r="D1679" s="38"/>
      <c r="E1679" s="38"/>
      <c r="F1679" s="38"/>
      <c r="G1679" s="38"/>
      <c r="H1679" s="38"/>
      <c r="I1679" s="38"/>
      <c r="J1679" s="38"/>
      <c r="K1679" s="38"/>
      <c r="L1679" s="38"/>
      <c r="M1679" s="38"/>
      <c r="N1679" s="38"/>
      <c r="O1679" s="38"/>
      <c r="P1679" s="38"/>
      <c r="Q1679" s="38"/>
      <c r="R1679" s="38"/>
      <c r="S1679" s="38"/>
      <c r="T1679" s="38"/>
      <c r="U1679" s="38"/>
      <c r="V1679" s="38"/>
      <c r="W1679" s="38"/>
      <c r="X1679" s="291"/>
      <c r="Y1679" s="292"/>
      <c r="Z1679" s="292"/>
      <c r="AA1679" s="292"/>
      <c r="AB1679" s="292"/>
      <c r="AC1679" s="292"/>
      <c r="AD1679" s="292"/>
      <c r="AE1679" s="292"/>
      <c r="AF1679" s="292"/>
      <c r="AG1679" s="293"/>
    </row>
    <row r="1680" spans="1:33" ht="13.5" customHeight="1">
      <c r="A1680" s="30"/>
      <c r="B1680" s="13" t="s">
        <v>325</v>
      </c>
      <c r="C1680" s="12"/>
      <c r="D1680" s="38"/>
      <c r="E1680" s="38"/>
      <c r="F1680" s="38"/>
      <c r="G1680" s="38"/>
      <c r="H1680" s="38"/>
      <c r="I1680" s="38"/>
      <c r="J1680" s="38"/>
      <c r="K1680" s="38"/>
      <c r="L1680" s="38"/>
      <c r="M1680" s="38"/>
      <c r="N1680" s="38"/>
      <c r="O1680" s="38"/>
      <c r="P1680" s="38"/>
      <c r="Q1680" s="38"/>
      <c r="R1680" s="38"/>
      <c r="S1680" s="38"/>
      <c r="T1680" s="38"/>
      <c r="U1680" s="38"/>
      <c r="V1680" s="38"/>
      <c r="W1680" s="38"/>
      <c r="X1680" s="291"/>
      <c r="Y1680" s="292"/>
      <c r="Z1680" s="292"/>
      <c r="AA1680" s="292"/>
      <c r="AB1680" s="292"/>
      <c r="AC1680" s="292"/>
      <c r="AD1680" s="292"/>
      <c r="AE1680" s="292"/>
      <c r="AF1680" s="292"/>
      <c r="AG1680" s="293"/>
    </row>
    <row r="1681" spans="1:33" ht="6.75" customHeight="1">
      <c r="A1681" s="30"/>
      <c r="B1681" s="21"/>
      <c r="C1681" s="12"/>
      <c r="D1681" s="38"/>
      <c r="E1681" s="38"/>
      <c r="F1681" s="38"/>
      <c r="G1681" s="38"/>
      <c r="H1681" s="38"/>
      <c r="I1681" s="38"/>
      <c r="J1681" s="38"/>
      <c r="K1681" s="38"/>
      <c r="L1681" s="38"/>
      <c r="M1681" s="38"/>
      <c r="N1681" s="38"/>
      <c r="O1681" s="38"/>
      <c r="P1681" s="38"/>
      <c r="Q1681" s="38"/>
      <c r="R1681" s="38"/>
      <c r="S1681" s="38"/>
      <c r="T1681" s="38"/>
      <c r="U1681" s="38"/>
      <c r="V1681" s="38"/>
      <c r="W1681" s="38"/>
      <c r="X1681" s="291"/>
      <c r="Y1681" s="292"/>
      <c r="Z1681" s="292"/>
      <c r="AA1681" s="292"/>
      <c r="AB1681" s="292"/>
      <c r="AC1681" s="292"/>
      <c r="AD1681" s="292"/>
      <c r="AE1681" s="292"/>
      <c r="AF1681" s="292"/>
      <c r="AG1681" s="293"/>
    </row>
    <row r="1682" spans="1:33" ht="13.5" customHeight="1">
      <c r="A1682" s="30"/>
      <c r="B1682" s="12"/>
      <c r="C1682" s="226"/>
      <c r="D1682" s="207"/>
      <c r="E1682" s="21" t="s">
        <v>1122</v>
      </c>
      <c r="F1682" s="38"/>
      <c r="G1682" s="12"/>
      <c r="H1682" s="38"/>
      <c r="I1682" s="38"/>
      <c r="J1682" s="38"/>
      <c r="K1682" s="38"/>
      <c r="L1682" s="38"/>
      <c r="M1682" s="38"/>
      <c r="N1682" s="38"/>
      <c r="O1682" s="12"/>
      <c r="P1682" s="38"/>
      <c r="Q1682" s="38"/>
      <c r="R1682" s="38"/>
      <c r="S1682" s="12"/>
      <c r="T1682" s="38"/>
      <c r="U1682" s="38"/>
      <c r="V1682" s="38"/>
      <c r="W1682" s="38"/>
      <c r="X1682" s="291"/>
      <c r="Y1682" s="292"/>
      <c r="Z1682" s="292"/>
      <c r="AA1682" s="292"/>
      <c r="AB1682" s="292"/>
      <c r="AC1682" s="292"/>
      <c r="AD1682" s="292"/>
      <c r="AE1682" s="292"/>
      <c r="AF1682" s="292"/>
      <c r="AG1682" s="293"/>
    </row>
    <row r="1683" spans="1:33" ht="5.0999999999999996" customHeight="1">
      <c r="A1683" s="30"/>
      <c r="B1683" s="21"/>
      <c r="C1683" s="12"/>
      <c r="D1683" s="38"/>
      <c r="E1683" s="21"/>
      <c r="F1683" s="38"/>
      <c r="G1683" s="12"/>
      <c r="H1683" s="38"/>
      <c r="I1683" s="38"/>
      <c r="J1683" s="38"/>
      <c r="K1683" s="38"/>
      <c r="L1683" s="38"/>
      <c r="M1683" s="38"/>
      <c r="N1683" s="38"/>
      <c r="O1683" s="12"/>
      <c r="P1683" s="38"/>
      <c r="Q1683" s="38"/>
      <c r="R1683" s="38"/>
      <c r="S1683" s="12"/>
      <c r="T1683" s="38"/>
      <c r="U1683" s="38"/>
      <c r="V1683" s="38"/>
      <c r="W1683" s="38"/>
      <c r="X1683" s="291"/>
      <c r="Y1683" s="292"/>
      <c r="Z1683" s="292"/>
      <c r="AA1683" s="292"/>
      <c r="AB1683" s="292"/>
      <c r="AC1683" s="292"/>
      <c r="AD1683" s="292"/>
      <c r="AE1683" s="292"/>
      <c r="AF1683" s="292"/>
      <c r="AG1683" s="293"/>
    </row>
    <row r="1684" spans="1:33" ht="13.5" customHeight="1">
      <c r="A1684" s="30"/>
      <c r="B1684" s="21"/>
      <c r="C1684" s="226"/>
      <c r="D1684" s="207"/>
      <c r="E1684" s="21" t="s">
        <v>1123</v>
      </c>
      <c r="F1684" s="38"/>
      <c r="G1684" s="12"/>
      <c r="H1684" s="38"/>
      <c r="I1684" s="38"/>
      <c r="J1684" s="38"/>
      <c r="K1684" s="38"/>
      <c r="L1684" s="38"/>
      <c r="M1684" s="38"/>
      <c r="N1684" s="38"/>
      <c r="O1684" s="12"/>
      <c r="P1684" s="38"/>
      <c r="Q1684" s="38"/>
      <c r="R1684" s="38"/>
      <c r="S1684" s="38"/>
      <c r="T1684" s="38"/>
      <c r="U1684" s="38"/>
      <c r="V1684" s="38"/>
      <c r="W1684" s="38"/>
      <c r="X1684" s="291"/>
      <c r="Y1684" s="292"/>
      <c r="Z1684" s="292"/>
      <c r="AA1684" s="292"/>
      <c r="AB1684" s="292"/>
      <c r="AC1684" s="292"/>
      <c r="AD1684" s="292"/>
      <c r="AE1684" s="292"/>
      <c r="AF1684" s="292"/>
      <c r="AG1684" s="293"/>
    </row>
    <row r="1685" spans="1:33" ht="6.75" customHeight="1">
      <c r="A1685" s="30"/>
      <c r="B1685" s="12"/>
      <c r="C1685" s="13"/>
      <c r="D1685" s="12"/>
      <c r="E1685" s="12"/>
      <c r="F1685" s="12"/>
      <c r="G1685" s="12"/>
      <c r="H1685" s="12"/>
      <c r="I1685" s="12"/>
      <c r="J1685" s="12"/>
      <c r="K1685" s="12"/>
      <c r="L1685" s="12"/>
      <c r="M1685" s="12"/>
      <c r="N1685" s="12"/>
      <c r="O1685" s="13"/>
      <c r="P1685" s="13"/>
      <c r="Q1685" s="13"/>
      <c r="R1685" s="13"/>
      <c r="S1685" s="13"/>
      <c r="T1685" s="13"/>
      <c r="U1685" s="12"/>
      <c r="V1685" s="12"/>
      <c r="W1685" s="12"/>
      <c r="X1685" s="290"/>
      <c r="Y1685" s="288"/>
      <c r="Z1685" s="288"/>
      <c r="AA1685" s="288"/>
      <c r="AB1685" s="288"/>
      <c r="AC1685" s="288"/>
      <c r="AD1685" s="288"/>
      <c r="AE1685" s="288"/>
      <c r="AF1685" s="288"/>
      <c r="AG1685" s="289"/>
    </row>
    <row r="1686" spans="1:33" ht="13.5" customHeight="1">
      <c r="A1686" s="30"/>
      <c r="B1686" s="13" t="s">
        <v>1124</v>
      </c>
      <c r="C1686" s="12"/>
      <c r="D1686" s="12"/>
      <c r="E1686" s="12"/>
      <c r="F1686" s="12"/>
      <c r="G1686" s="12"/>
      <c r="H1686" s="12"/>
      <c r="I1686" s="12"/>
      <c r="J1686" s="12"/>
      <c r="K1686" s="12"/>
      <c r="L1686" s="12"/>
      <c r="M1686" s="12"/>
      <c r="N1686" s="12"/>
      <c r="O1686" s="19"/>
      <c r="P1686" s="19"/>
      <c r="Q1686" s="19"/>
      <c r="R1686" s="19"/>
      <c r="S1686" s="19"/>
      <c r="T1686" s="12"/>
      <c r="U1686" s="12"/>
      <c r="V1686" s="12"/>
      <c r="W1686" s="12"/>
      <c r="X1686" s="1734" t="s">
        <v>266</v>
      </c>
      <c r="Y1686" s="1735"/>
      <c r="Z1686" s="1735"/>
      <c r="AA1686" s="1735"/>
      <c r="AB1686" s="1735"/>
      <c r="AC1686" s="1735"/>
      <c r="AD1686" s="1735"/>
      <c r="AE1686" s="1735"/>
      <c r="AF1686" s="1735"/>
      <c r="AG1686" s="1736"/>
    </row>
    <row r="1687" spans="1:33" ht="13.5" customHeight="1">
      <c r="A1687" s="30"/>
      <c r="B1687" s="13"/>
      <c r="C1687" s="13" t="s">
        <v>739</v>
      </c>
      <c r="D1687" s="12"/>
      <c r="E1687" s="12"/>
      <c r="F1687" s="12"/>
      <c r="G1687" s="12"/>
      <c r="H1687" s="12"/>
      <c r="I1687" s="12"/>
      <c r="J1687" s="12"/>
      <c r="K1687" s="12"/>
      <c r="L1687" s="12"/>
      <c r="M1687" s="12"/>
      <c r="N1687" s="12"/>
      <c r="O1687" s="19"/>
      <c r="P1687" s="19"/>
      <c r="Q1687" s="19"/>
      <c r="R1687" s="19"/>
      <c r="S1687" s="19"/>
      <c r="T1687" s="12"/>
      <c r="U1687" s="12"/>
      <c r="V1687" s="12"/>
      <c r="W1687" s="12"/>
      <c r="X1687" s="1734"/>
      <c r="Y1687" s="1735"/>
      <c r="Z1687" s="1735"/>
      <c r="AA1687" s="1735"/>
      <c r="AB1687" s="1735"/>
      <c r="AC1687" s="1735"/>
      <c r="AD1687" s="1735"/>
      <c r="AE1687" s="1735"/>
      <c r="AF1687" s="1735"/>
      <c r="AG1687" s="1736"/>
    </row>
    <row r="1688" spans="1:33" ht="5.0999999999999996" customHeight="1">
      <c r="A1688" s="30"/>
      <c r="B1688" s="13"/>
      <c r="C1688" s="13"/>
      <c r="D1688" s="12"/>
      <c r="E1688" s="12"/>
      <c r="F1688" s="12"/>
      <c r="G1688" s="12"/>
      <c r="H1688" s="12"/>
      <c r="I1688" s="12"/>
      <c r="J1688" s="12"/>
      <c r="K1688" s="12"/>
      <c r="L1688" s="12"/>
      <c r="M1688" s="12"/>
      <c r="N1688" s="12"/>
      <c r="O1688" s="19"/>
      <c r="P1688" s="19"/>
      <c r="Q1688" s="19"/>
      <c r="R1688" s="19"/>
      <c r="S1688" s="19"/>
      <c r="T1688" s="12"/>
      <c r="U1688" s="12"/>
      <c r="V1688" s="12"/>
      <c r="W1688" s="12"/>
      <c r="X1688" s="1734"/>
      <c r="Y1688" s="1735"/>
      <c r="Z1688" s="1735"/>
      <c r="AA1688" s="1735"/>
      <c r="AB1688" s="1735"/>
      <c r="AC1688" s="1735"/>
      <c r="AD1688" s="1735"/>
      <c r="AE1688" s="1735"/>
      <c r="AF1688" s="1735"/>
      <c r="AG1688" s="1736"/>
    </row>
    <row r="1689" spans="1:33" ht="13.5" customHeight="1">
      <c r="A1689" s="30"/>
      <c r="B1689" s="13" t="s">
        <v>326</v>
      </c>
      <c r="C1689" s="12"/>
      <c r="D1689" s="205"/>
      <c r="E1689" s="205"/>
      <c r="F1689" s="205"/>
      <c r="G1689" s="205"/>
      <c r="H1689" s="205"/>
      <c r="I1689" s="205"/>
      <c r="J1689" s="205"/>
      <c r="K1689" s="205"/>
      <c r="L1689" s="205"/>
      <c r="M1689" s="205"/>
      <c r="N1689" s="205"/>
      <c r="O1689" s="205"/>
      <c r="P1689" s="205"/>
      <c r="Q1689" s="205"/>
      <c r="R1689" s="205"/>
      <c r="S1689" s="205"/>
      <c r="T1689" s="21"/>
      <c r="U1689" s="21"/>
      <c r="V1689" s="12"/>
      <c r="W1689" s="12"/>
      <c r="X1689" s="1734"/>
      <c r="Y1689" s="1735"/>
      <c r="Z1689" s="1735"/>
      <c r="AA1689" s="1735"/>
      <c r="AB1689" s="1735"/>
      <c r="AC1689" s="1735"/>
      <c r="AD1689" s="1735"/>
      <c r="AE1689" s="1735"/>
      <c r="AF1689" s="1735"/>
      <c r="AG1689" s="1736"/>
    </row>
    <row r="1690" spans="1:33" ht="13.5" customHeight="1">
      <c r="A1690" s="30"/>
      <c r="B1690" s="12"/>
      <c r="C1690" s="21" t="s">
        <v>740</v>
      </c>
      <c r="D1690" s="12"/>
      <c r="E1690" s="37"/>
      <c r="F1690" s="37"/>
      <c r="G1690" s="37"/>
      <c r="H1690" s="37"/>
      <c r="I1690" s="37"/>
      <c r="J1690" s="37"/>
      <c r="K1690" s="37"/>
      <c r="L1690" s="37"/>
      <c r="M1690" s="37"/>
      <c r="N1690" s="37"/>
      <c r="O1690" s="37"/>
      <c r="P1690" s="12"/>
      <c r="Q1690" s="12"/>
      <c r="R1690" s="12"/>
      <c r="S1690" s="12"/>
      <c r="T1690" s="12"/>
      <c r="U1690" s="12"/>
      <c r="V1690" s="12"/>
      <c r="W1690" s="12"/>
      <c r="X1690" s="1734"/>
      <c r="Y1690" s="1735"/>
      <c r="Z1690" s="1735"/>
      <c r="AA1690" s="1735"/>
      <c r="AB1690" s="1735"/>
      <c r="AC1690" s="1735"/>
      <c r="AD1690" s="1735"/>
      <c r="AE1690" s="1735"/>
      <c r="AF1690" s="1735"/>
      <c r="AG1690" s="1736"/>
    </row>
    <row r="1691" spans="1:33" ht="13.5" customHeight="1">
      <c r="A1691" s="30"/>
      <c r="B1691" s="12"/>
      <c r="C1691" s="21" t="s">
        <v>741</v>
      </c>
      <c r="D1691" s="12"/>
      <c r="E1691" s="37"/>
      <c r="F1691" s="37"/>
      <c r="G1691" s="37"/>
      <c r="H1691" s="37"/>
      <c r="I1691" s="37"/>
      <c r="J1691" s="37"/>
      <c r="K1691" s="37"/>
      <c r="L1691" s="37"/>
      <c r="M1691" s="37"/>
      <c r="N1691" s="21"/>
      <c r="O1691" s="21"/>
      <c r="P1691" s="13"/>
      <c r="Q1691" s="13"/>
      <c r="R1691" s="13"/>
      <c r="S1691" s="12"/>
      <c r="T1691" s="12"/>
      <c r="U1691" s="12"/>
      <c r="V1691" s="12"/>
      <c r="W1691" s="12"/>
      <c r="X1691" s="1734"/>
      <c r="Y1691" s="1735"/>
      <c r="Z1691" s="1735"/>
      <c r="AA1691" s="1735"/>
      <c r="AB1691" s="1735"/>
      <c r="AC1691" s="1735"/>
      <c r="AD1691" s="1735"/>
      <c r="AE1691" s="1735"/>
      <c r="AF1691" s="1735"/>
      <c r="AG1691" s="1736"/>
    </row>
    <row r="1692" spans="1:33" ht="13.5" customHeight="1">
      <c r="A1692" s="30"/>
      <c r="B1692" s="12"/>
      <c r="C1692" s="37"/>
      <c r="D1692" s="37"/>
      <c r="E1692" s="37"/>
      <c r="F1692" s="37"/>
      <c r="G1692" s="37"/>
      <c r="H1692" s="37"/>
      <c r="I1692" s="37"/>
      <c r="J1692" s="37"/>
      <c r="K1692" s="37"/>
      <c r="L1692" s="37"/>
      <c r="M1692" s="37"/>
      <c r="N1692" s="12"/>
      <c r="O1692" s="13"/>
      <c r="P1692" s="13"/>
      <c r="Q1692" s="1594" t="s">
        <v>604</v>
      </c>
      <c r="R1692" s="1594"/>
      <c r="S1692" s="12"/>
      <c r="T1692" s="1594" t="s">
        <v>605</v>
      </c>
      <c r="U1692" s="1594"/>
      <c r="V1692" s="1594"/>
      <c r="W1692" s="12"/>
      <c r="X1692" s="1734"/>
      <c r="Y1692" s="1735"/>
      <c r="Z1692" s="1735"/>
      <c r="AA1692" s="1735"/>
      <c r="AB1692" s="1735"/>
      <c r="AC1692" s="1735"/>
      <c r="AD1692" s="1735"/>
      <c r="AE1692" s="1735"/>
      <c r="AF1692" s="1735"/>
      <c r="AG1692" s="1736"/>
    </row>
    <row r="1693" spans="1:33" ht="6.75" customHeight="1">
      <c r="A1693" s="30"/>
      <c r="B1693" s="227"/>
      <c r="C1693" s="37"/>
      <c r="D1693" s="37"/>
      <c r="E1693" s="37"/>
      <c r="F1693" s="37"/>
      <c r="G1693" s="37"/>
      <c r="H1693" s="37"/>
      <c r="I1693" s="37"/>
      <c r="J1693" s="37"/>
      <c r="K1693" s="37"/>
      <c r="L1693" s="37"/>
      <c r="M1693" s="37"/>
      <c r="N1693" s="37"/>
      <c r="O1693" s="37"/>
      <c r="P1693" s="12"/>
      <c r="Q1693" s="12"/>
      <c r="R1693" s="12"/>
      <c r="S1693" s="12"/>
      <c r="T1693" s="12"/>
      <c r="U1693" s="12"/>
      <c r="V1693" s="12"/>
      <c r="W1693" s="12"/>
      <c r="X1693" s="1734"/>
      <c r="Y1693" s="1735"/>
      <c r="Z1693" s="1735"/>
      <c r="AA1693" s="1735"/>
      <c r="AB1693" s="1735"/>
      <c r="AC1693" s="1735"/>
      <c r="AD1693" s="1735"/>
      <c r="AE1693" s="1735"/>
      <c r="AF1693" s="1735"/>
      <c r="AG1693" s="1736"/>
    </row>
    <row r="1694" spans="1:33" ht="12.75" customHeight="1">
      <c r="A1694" s="30"/>
      <c r="B1694" s="13" t="s">
        <v>1125</v>
      </c>
      <c r="C1694" s="37"/>
      <c r="D1694" s="37"/>
      <c r="E1694" s="37"/>
      <c r="F1694" s="37"/>
      <c r="G1694" s="37"/>
      <c r="H1694" s="37"/>
      <c r="I1694" s="37"/>
      <c r="J1694" s="37"/>
      <c r="K1694" s="37"/>
      <c r="L1694" s="37"/>
      <c r="M1694" s="37"/>
      <c r="N1694" s="37"/>
      <c r="O1694" s="37"/>
      <c r="P1694" s="12"/>
      <c r="Q1694" s="12"/>
      <c r="R1694" s="12"/>
      <c r="S1694" s="12"/>
      <c r="T1694" s="12"/>
      <c r="U1694" s="12"/>
      <c r="V1694" s="12"/>
      <c r="W1694" s="12"/>
      <c r="X1694" s="1734"/>
      <c r="Y1694" s="1735"/>
      <c r="Z1694" s="1735"/>
      <c r="AA1694" s="1735"/>
      <c r="AB1694" s="1735"/>
      <c r="AC1694" s="1735"/>
      <c r="AD1694" s="1735"/>
      <c r="AE1694" s="1735"/>
      <c r="AF1694" s="1735"/>
      <c r="AG1694" s="1736"/>
    </row>
    <row r="1695" spans="1:33" ht="5.0999999999999996" customHeight="1">
      <c r="A1695" s="30"/>
      <c r="B1695" s="13"/>
      <c r="C1695" s="37"/>
      <c r="D1695" s="37"/>
      <c r="E1695" s="37"/>
      <c r="F1695" s="37"/>
      <c r="G1695" s="37"/>
      <c r="H1695" s="37"/>
      <c r="I1695" s="37"/>
      <c r="J1695" s="37"/>
      <c r="K1695" s="37"/>
      <c r="L1695" s="37"/>
      <c r="M1695" s="37"/>
      <c r="N1695" s="37"/>
      <c r="O1695" s="37"/>
      <c r="P1695" s="12"/>
      <c r="Q1695" s="12"/>
      <c r="R1695" s="12"/>
      <c r="S1695" s="12"/>
      <c r="T1695" s="12"/>
      <c r="U1695" s="12"/>
      <c r="V1695" s="12"/>
      <c r="W1695" s="12"/>
      <c r="X1695" s="1734"/>
      <c r="Y1695" s="1735"/>
      <c r="Z1695" s="1735"/>
      <c r="AA1695" s="1735"/>
      <c r="AB1695" s="1735"/>
      <c r="AC1695" s="1735"/>
      <c r="AD1695" s="1735"/>
      <c r="AE1695" s="1735"/>
      <c r="AF1695" s="1735"/>
      <c r="AG1695" s="1736"/>
    </row>
    <row r="1696" spans="1:33" ht="12.75" customHeight="1">
      <c r="A1696" s="30"/>
      <c r="B1696" s="13" t="s">
        <v>488</v>
      </c>
      <c r="C1696" s="37"/>
      <c r="D1696" s="37"/>
      <c r="E1696" s="37"/>
      <c r="F1696" s="37"/>
      <c r="G1696" s="37"/>
      <c r="H1696" s="37"/>
      <c r="I1696" s="37"/>
      <c r="J1696" s="37"/>
      <c r="K1696" s="37"/>
      <c r="L1696" s="37"/>
      <c r="M1696" s="37"/>
      <c r="N1696" s="37"/>
      <c r="O1696" s="37"/>
      <c r="P1696" s="12"/>
      <c r="Q1696" s="12"/>
      <c r="R1696" s="12"/>
      <c r="S1696" s="12"/>
      <c r="T1696" s="12"/>
      <c r="U1696" s="12"/>
      <c r="V1696" s="12"/>
      <c r="W1696" s="12"/>
      <c r="X1696" s="1734"/>
      <c r="Y1696" s="1735"/>
      <c r="Z1696" s="1735"/>
      <c r="AA1696" s="1735"/>
      <c r="AB1696" s="1735"/>
      <c r="AC1696" s="1735"/>
      <c r="AD1696" s="1735"/>
      <c r="AE1696" s="1735"/>
      <c r="AF1696" s="1735"/>
      <c r="AG1696" s="1736"/>
    </row>
    <row r="1697" spans="1:33" ht="13.5" customHeight="1">
      <c r="A1697" s="30"/>
      <c r="B1697" s="13"/>
      <c r="C1697" s="21" t="s">
        <v>1090</v>
      </c>
      <c r="D1697" s="37"/>
      <c r="E1697" s="37"/>
      <c r="F1697" s="37"/>
      <c r="G1697" s="37"/>
      <c r="H1697" s="37"/>
      <c r="I1697" s="37"/>
      <c r="J1697" s="37"/>
      <c r="K1697" s="37"/>
      <c r="L1697" s="37"/>
      <c r="M1697" s="37"/>
      <c r="N1697" s="37"/>
      <c r="O1697" s="37"/>
      <c r="P1697" s="12"/>
      <c r="Q1697" s="12"/>
      <c r="R1697" s="12"/>
      <c r="S1697" s="12"/>
      <c r="T1697" s="12"/>
      <c r="U1697" s="12"/>
      <c r="V1697" s="12"/>
      <c r="W1697" s="12"/>
      <c r="X1697" s="1734"/>
      <c r="Y1697" s="1735"/>
      <c r="Z1697" s="1735"/>
      <c r="AA1697" s="1735"/>
      <c r="AB1697" s="1735"/>
      <c r="AC1697" s="1735"/>
      <c r="AD1697" s="1735"/>
      <c r="AE1697" s="1735"/>
      <c r="AF1697" s="1735"/>
      <c r="AG1697" s="1736"/>
    </row>
    <row r="1698" spans="1:33" ht="6" customHeight="1">
      <c r="A1698" s="30"/>
      <c r="B1698" s="12"/>
      <c r="C1698" s="21"/>
      <c r="D1698" s="37"/>
      <c r="E1698" s="37"/>
      <c r="F1698" s="37"/>
      <c r="G1698" s="37"/>
      <c r="H1698" s="37"/>
      <c r="I1698" s="37"/>
      <c r="J1698" s="37"/>
      <c r="K1698" s="37"/>
      <c r="L1698" s="37"/>
      <c r="M1698" s="37"/>
      <c r="N1698" s="13"/>
      <c r="O1698" s="21"/>
      <c r="P1698" s="13"/>
      <c r="Q1698" s="13"/>
      <c r="R1698" s="13"/>
      <c r="S1698" s="19"/>
      <c r="T1698" s="12"/>
      <c r="U1698" s="12"/>
      <c r="V1698" s="12"/>
      <c r="W1698" s="12"/>
      <c r="X1698" s="1734"/>
      <c r="Y1698" s="1735"/>
      <c r="Z1698" s="1735"/>
      <c r="AA1698" s="1735"/>
      <c r="AB1698" s="1735"/>
      <c r="AC1698" s="1735"/>
      <c r="AD1698" s="1735"/>
      <c r="AE1698" s="1735"/>
      <c r="AF1698" s="1735"/>
      <c r="AG1698" s="1736"/>
    </row>
    <row r="1699" spans="1:33" ht="13.5" customHeight="1">
      <c r="A1699" s="30"/>
      <c r="B1699" s="226"/>
      <c r="C1699" s="207"/>
      <c r="D1699" s="21" t="s">
        <v>123</v>
      </c>
      <c r="E1699" s="37"/>
      <c r="F1699" s="37"/>
      <c r="G1699" s="37"/>
      <c r="H1699" s="37"/>
      <c r="I1699" s="37"/>
      <c r="J1699" s="37"/>
      <c r="K1699" s="37"/>
      <c r="L1699" s="37"/>
      <c r="M1699" s="37"/>
      <c r="N1699" s="37"/>
      <c r="O1699" s="37"/>
      <c r="P1699" s="12"/>
      <c r="Q1699" s="12"/>
      <c r="R1699" s="12"/>
      <c r="S1699" s="12"/>
      <c r="T1699" s="12"/>
      <c r="U1699" s="12"/>
      <c r="V1699" s="12"/>
      <c r="W1699" s="12"/>
      <c r="X1699" s="1734"/>
      <c r="Y1699" s="1735"/>
      <c r="Z1699" s="1735"/>
      <c r="AA1699" s="1735"/>
      <c r="AB1699" s="1735"/>
      <c r="AC1699" s="1735"/>
      <c r="AD1699" s="1735"/>
      <c r="AE1699" s="1735"/>
      <c r="AF1699" s="1735"/>
      <c r="AG1699" s="1736"/>
    </row>
    <row r="1700" spans="1:33" ht="6" customHeight="1">
      <c r="A1700" s="30"/>
      <c r="B1700" s="12"/>
      <c r="C1700" s="21"/>
      <c r="D1700" s="37"/>
      <c r="E1700" s="37"/>
      <c r="F1700" s="37"/>
      <c r="G1700" s="37"/>
      <c r="H1700" s="37"/>
      <c r="I1700" s="37"/>
      <c r="J1700" s="37"/>
      <c r="K1700" s="37"/>
      <c r="L1700" s="37"/>
      <c r="M1700" s="37"/>
      <c r="N1700" s="13"/>
      <c r="O1700" s="21"/>
      <c r="P1700" s="13"/>
      <c r="Q1700" s="13"/>
      <c r="R1700" s="13"/>
      <c r="S1700" s="19"/>
      <c r="T1700" s="12"/>
      <c r="U1700" s="12"/>
      <c r="V1700" s="12"/>
      <c r="W1700" s="12"/>
      <c r="X1700" s="1734"/>
      <c r="Y1700" s="1735"/>
      <c r="Z1700" s="1735"/>
      <c r="AA1700" s="1735"/>
      <c r="AB1700" s="1735"/>
      <c r="AC1700" s="1735"/>
      <c r="AD1700" s="1735"/>
      <c r="AE1700" s="1735"/>
      <c r="AF1700" s="1735"/>
      <c r="AG1700" s="1736"/>
    </row>
    <row r="1701" spans="1:33" ht="13.5" customHeight="1">
      <c r="A1701" s="30"/>
      <c r="B1701" s="226"/>
      <c r="C1701" s="207"/>
      <c r="D1701" s="21" t="s">
        <v>849</v>
      </c>
      <c r="E1701" s="37"/>
      <c r="F1701" s="37"/>
      <c r="G1701" s="37"/>
      <c r="H1701" s="37"/>
      <c r="I1701" s="37"/>
      <c r="J1701" s="37"/>
      <c r="K1701" s="37"/>
      <c r="L1701" s="37"/>
      <c r="M1701" s="37"/>
      <c r="N1701" s="37"/>
      <c r="O1701" s="37"/>
      <c r="P1701" s="12"/>
      <c r="Q1701" s="12"/>
      <c r="R1701" s="12"/>
      <c r="S1701" s="12"/>
      <c r="T1701" s="12"/>
      <c r="U1701" s="12"/>
      <c r="V1701" s="12"/>
      <c r="W1701" s="12"/>
      <c r="X1701" s="1734"/>
      <c r="Y1701" s="1735"/>
      <c r="Z1701" s="1735"/>
      <c r="AA1701" s="1735"/>
      <c r="AB1701" s="1735"/>
      <c r="AC1701" s="1735"/>
      <c r="AD1701" s="1735"/>
      <c r="AE1701" s="1735"/>
      <c r="AF1701" s="1735"/>
      <c r="AG1701" s="1736"/>
    </row>
    <row r="1702" spans="1:33" ht="13.5" customHeight="1">
      <c r="A1702" s="30"/>
      <c r="B1702" s="227"/>
      <c r="C1702" s="37"/>
      <c r="D1702" s="21" t="s">
        <v>850</v>
      </c>
      <c r="E1702" s="37"/>
      <c r="F1702" s="37"/>
      <c r="G1702" s="37"/>
      <c r="H1702" s="37"/>
      <c r="I1702" s="37"/>
      <c r="J1702" s="37"/>
      <c r="K1702" s="37"/>
      <c r="L1702" s="37"/>
      <c r="M1702" s="37"/>
      <c r="N1702" s="37"/>
      <c r="O1702" s="37"/>
      <c r="P1702" s="12"/>
      <c r="Q1702" s="12"/>
      <c r="R1702" s="12"/>
      <c r="S1702" s="12"/>
      <c r="T1702" s="12"/>
      <c r="U1702" s="12"/>
      <c r="V1702" s="12"/>
      <c r="W1702" s="12"/>
      <c r="X1702" s="1734"/>
      <c r="Y1702" s="1735"/>
      <c r="Z1702" s="1735"/>
      <c r="AA1702" s="1735"/>
      <c r="AB1702" s="1735"/>
      <c r="AC1702" s="1735"/>
      <c r="AD1702" s="1735"/>
      <c r="AE1702" s="1735"/>
      <c r="AF1702" s="1735"/>
      <c r="AG1702" s="1736"/>
    </row>
    <row r="1703" spans="1:33" ht="6" customHeight="1">
      <c r="A1703" s="30"/>
      <c r="B1703" s="12"/>
      <c r="C1703" s="21"/>
      <c r="D1703" s="37"/>
      <c r="E1703" s="37"/>
      <c r="F1703" s="37"/>
      <c r="G1703" s="37"/>
      <c r="H1703" s="37"/>
      <c r="I1703" s="37"/>
      <c r="J1703" s="37"/>
      <c r="K1703" s="37"/>
      <c r="L1703" s="37"/>
      <c r="M1703" s="37"/>
      <c r="N1703" s="13"/>
      <c r="O1703" s="21"/>
      <c r="P1703" s="13"/>
      <c r="Q1703" s="13"/>
      <c r="R1703" s="13"/>
      <c r="S1703" s="19"/>
      <c r="T1703" s="12"/>
      <c r="U1703" s="12"/>
      <c r="V1703" s="12"/>
      <c r="W1703" s="12"/>
      <c r="X1703" s="1734"/>
      <c r="Y1703" s="1735"/>
      <c r="Z1703" s="1735"/>
      <c r="AA1703" s="1735"/>
      <c r="AB1703" s="1735"/>
      <c r="AC1703" s="1735"/>
      <c r="AD1703" s="1735"/>
      <c r="AE1703" s="1735"/>
      <c r="AF1703" s="1735"/>
      <c r="AG1703" s="1736"/>
    </row>
    <row r="1704" spans="1:33" ht="13.5" customHeight="1">
      <c r="A1704" s="30"/>
      <c r="B1704" s="226"/>
      <c r="C1704" s="207"/>
      <c r="D1704" s="21" t="s">
        <v>851</v>
      </c>
      <c r="E1704" s="37"/>
      <c r="F1704" s="37"/>
      <c r="G1704" s="37"/>
      <c r="H1704" s="37"/>
      <c r="I1704" s="37"/>
      <c r="J1704" s="37"/>
      <c r="K1704" s="37"/>
      <c r="L1704" s="37"/>
      <c r="M1704" s="37"/>
      <c r="N1704" s="37"/>
      <c r="O1704" s="37"/>
      <c r="P1704" s="12"/>
      <c r="Q1704" s="12"/>
      <c r="R1704" s="12"/>
      <c r="S1704" s="12"/>
      <c r="T1704" s="12"/>
      <c r="U1704" s="12"/>
      <c r="V1704" s="12"/>
      <c r="W1704" s="12"/>
      <c r="X1704" s="1734"/>
      <c r="Y1704" s="1735"/>
      <c r="Z1704" s="1735"/>
      <c r="AA1704" s="1735"/>
      <c r="AB1704" s="1735"/>
      <c r="AC1704" s="1735"/>
      <c r="AD1704" s="1735"/>
      <c r="AE1704" s="1735"/>
      <c r="AF1704" s="1735"/>
      <c r="AG1704" s="1736"/>
    </row>
    <row r="1705" spans="1:33" ht="13.5" customHeight="1">
      <c r="A1705" s="30"/>
      <c r="B1705" s="227"/>
      <c r="C1705" s="37"/>
      <c r="D1705" s="21" t="s">
        <v>852</v>
      </c>
      <c r="E1705" s="37"/>
      <c r="F1705" s="37"/>
      <c r="G1705" s="37"/>
      <c r="H1705" s="37"/>
      <c r="I1705" s="37"/>
      <c r="J1705" s="37"/>
      <c r="K1705" s="37"/>
      <c r="L1705" s="37"/>
      <c r="M1705" s="37"/>
      <c r="N1705" s="37"/>
      <c r="O1705" s="37"/>
      <c r="P1705" s="12"/>
      <c r="Q1705" s="12"/>
      <c r="R1705" s="12"/>
      <c r="S1705" s="12"/>
      <c r="T1705" s="12"/>
      <c r="U1705" s="12"/>
      <c r="V1705" s="12"/>
      <c r="W1705" s="12"/>
      <c r="X1705" s="1734"/>
      <c r="Y1705" s="1735"/>
      <c r="Z1705" s="1735"/>
      <c r="AA1705" s="1735"/>
      <c r="AB1705" s="1735"/>
      <c r="AC1705" s="1735"/>
      <c r="AD1705" s="1735"/>
      <c r="AE1705" s="1735"/>
      <c r="AF1705" s="1735"/>
      <c r="AG1705" s="1736"/>
    </row>
    <row r="1706" spans="1:33" ht="13.5" customHeight="1">
      <c r="A1706" s="30"/>
      <c r="B1706" s="227"/>
      <c r="C1706" s="37"/>
      <c r="D1706" s="21" t="s">
        <v>853</v>
      </c>
      <c r="E1706" s="37"/>
      <c r="F1706" s="37"/>
      <c r="G1706" s="37"/>
      <c r="H1706" s="37"/>
      <c r="I1706" s="37"/>
      <c r="J1706" s="37"/>
      <c r="K1706" s="37"/>
      <c r="L1706" s="37"/>
      <c r="M1706" s="37"/>
      <c r="N1706" s="37"/>
      <c r="O1706" s="37"/>
      <c r="P1706" s="12"/>
      <c r="Q1706" s="12"/>
      <c r="R1706" s="12"/>
      <c r="S1706" s="12"/>
      <c r="T1706" s="12"/>
      <c r="U1706" s="12"/>
      <c r="V1706" s="12"/>
      <c r="W1706" s="12"/>
      <c r="X1706" s="1734"/>
      <c r="Y1706" s="1735"/>
      <c r="Z1706" s="1735"/>
      <c r="AA1706" s="1735"/>
      <c r="AB1706" s="1735"/>
      <c r="AC1706" s="1735"/>
      <c r="AD1706" s="1735"/>
      <c r="AE1706" s="1735"/>
      <c r="AF1706" s="1735"/>
      <c r="AG1706" s="1736"/>
    </row>
    <row r="1707" spans="1:33" ht="6" customHeight="1">
      <c r="A1707" s="30"/>
      <c r="B1707" s="12"/>
      <c r="C1707" s="21"/>
      <c r="D1707" s="37"/>
      <c r="E1707" s="37"/>
      <c r="F1707" s="37"/>
      <c r="G1707" s="37"/>
      <c r="H1707" s="37"/>
      <c r="I1707" s="37"/>
      <c r="J1707" s="37"/>
      <c r="K1707" s="37"/>
      <c r="L1707" s="37"/>
      <c r="M1707" s="37"/>
      <c r="N1707" s="13"/>
      <c r="O1707" s="21"/>
      <c r="P1707" s="13"/>
      <c r="Q1707" s="13"/>
      <c r="R1707" s="13"/>
      <c r="S1707" s="19"/>
      <c r="T1707" s="12"/>
      <c r="U1707" s="12"/>
      <c r="V1707" s="12"/>
      <c r="W1707" s="12"/>
      <c r="X1707" s="1734"/>
      <c r="Y1707" s="1735"/>
      <c r="Z1707" s="1735"/>
      <c r="AA1707" s="1735"/>
      <c r="AB1707" s="1735"/>
      <c r="AC1707" s="1735"/>
      <c r="AD1707" s="1735"/>
      <c r="AE1707" s="1735"/>
      <c r="AF1707" s="1735"/>
      <c r="AG1707" s="1736"/>
    </row>
    <row r="1708" spans="1:33" ht="13.5" customHeight="1">
      <c r="A1708" s="30"/>
      <c r="B1708" s="227"/>
      <c r="C1708" s="37"/>
      <c r="D1708" s="21" t="s">
        <v>354</v>
      </c>
      <c r="E1708" s="37"/>
      <c r="F1708" s="37"/>
      <c r="G1708" s="37"/>
      <c r="H1708" s="37"/>
      <c r="I1708" s="37"/>
      <c r="J1708" s="37"/>
      <c r="K1708" s="37"/>
      <c r="L1708" s="37"/>
      <c r="M1708" s="37"/>
      <c r="N1708" s="37"/>
      <c r="O1708" s="37"/>
      <c r="P1708" s="12"/>
      <c r="Q1708" s="12"/>
      <c r="R1708" s="12"/>
      <c r="S1708" s="12"/>
      <c r="T1708" s="12"/>
      <c r="U1708" s="12"/>
      <c r="V1708" s="12"/>
      <c r="W1708" s="12"/>
      <c r="X1708" s="1734"/>
      <c r="Y1708" s="1735"/>
      <c r="Z1708" s="1735"/>
      <c r="AA1708" s="1735"/>
      <c r="AB1708" s="1735"/>
      <c r="AC1708" s="1735"/>
      <c r="AD1708" s="1735"/>
      <c r="AE1708" s="1735"/>
      <c r="AF1708" s="1735"/>
      <c r="AG1708" s="1736"/>
    </row>
    <row r="1709" spans="1:33" ht="6.6" customHeight="1">
      <c r="A1709" s="30"/>
      <c r="B1709" s="227"/>
      <c r="C1709" s="37"/>
      <c r="D1709" s="37"/>
      <c r="E1709" s="37"/>
      <c r="F1709" s="37"/>
      <c r="G1709" s="37"/>
      <c r="H1709" s="37"/>
      <c r="I1709" s="37"/>
      <c r="J1709" s="37"/>
      <c r="K1709" s="37"/>
      <c r="L1709" s="37"/>
      <c r="M1709" s="37"/>
      <c r="N1709" s="37"/>
      <c r="O1709" s="37"/>
      <c r="P1709" s="12"/>
      <c r="Q1709" s="12"/>
      <c r="R1709" s="12"/>
      <c r="S1709" s="12"/>
      <c r="T1709" s="12"/>
      <c r="U1709" s="12"/>
      <c r="V1709" s="12"/>
      <c r="W1709" s="12"/>
      <c r="X1709" s="1734"/>
      <c r="Y1709" s="1735"/>
      <c r="Z1709" s="1735"/>
      <c r="AA1709" s="1735"/>
      <c r="AB1709" s="1735"/>
      <c r="AC1709" s="1735"/>
      <c r="AD1709" s="1735"/>
      <c r="AE1709" s="1735"/>
      <c r="AF1709" s="1735"/>
      <c r="AG1709" s="1736"/>
    </row>
    <row r="1710" spans="1:33" ht="14.25" customHeight="1">
      <c r="A1710" s="30"/>
      <c r="B1710" s="1603" t="s">
        <v>1126</v>
      </c>
      <c r="C1710" s="1604"/>
      <c r="D1710" s="1604"/>
      <c r="E1710" s="1604"/>
      <c r="F1710" s="1604"/>
      <c r="G1710" s="1604"/>
      <c r="H1710" s="1604"/>
      <c r="I1710" s="1604"/>
      <c r="J1710" s="1604"/>
      <c r="K1710" s="1604"/>
      <c r="L1710" s="1604"/>
      <c r="M1710" s="1604"/>
      <c r="N1710" s="1604"/>
      <c r="O1710" s="1604"/>
      <c r="P1710" s="1604"/>
      <c r="Q1710" s="1604"/>
      <c r="R1710" s="1604"/>
      <c r="S1710" s="1604"/>
      <c r="T1710" s="1604"/>
      <c r="U1710" s="1604"/>
      <c r="V1710" s="1604"/>
      <c r="W1710" s="1605"/>
      <c r="X1710" s="1734"/>
      <c r="Y1710" s="1735"/>
      <c r="Z1710" s="1735"/>
      <c r="AA1710" s="1735"/>
      <c r="AB1710" s="1735"/>
      <c r="AC1710" s="1735"/>
      <c r="AD1710" s="1735"/>
      <c r="AE1710" s="1735"/>
      <c r="AF1710" s="1735"/>
      <c r="AG1710" s="1736"/>
    </row>
    <row r="1711" spans="1:33" ht="13.5" customHeight="1">
      <c r="A1711" s="30"/>
      <c r="B1711" s="13" t="s">
        <v>327</v>
      </c>
      <c r="C1711" s="21"/>
      <c r="D1711" s="13"/>
      <c r="E1711" s="205"/>
      <c r="F1711" s="205"/>
      <c r="G1711" s="205"/>
      <c r="H1711" s="101"/>
      <c r="I1711" s="101"/>
      <c r="J1711" s="101"/>
      <c r="K1711" s="101"/>
      <c r="L1711" s="101"/>
      <c r="M1711" s="101"/>
      <c r="N1711" s="101"/>
      <c r="O1711" s="101"/>
      <c r="P1711" s="101"/>
      <c r="Q1711" s="101"/>
      <c r="R1711" s="101"/>
      <c r="S1711" s="101"/>
      <c r="T1711" s="101"/>
      <c r="U1711" s="21"/>
      <c r="V1711" s="21"/>
      <c r="W1711" s="12"/>
      <c r="X1711" s="31" t="s">
        <v>169</v>
      </c>
      <c r="Y1711" s="51"/>
      <c r="Z1711" s="51"/>
      <c r="AA1711" s="51"/>
      <c r="AB1711" s="51"/>
      <c r="AC1711" s="51"/>
      <c r="AD1711" s="51"/>
      <c r="AE1711" s="51"/>
      <c r="AF1711" s="51"/>
      <c r="AG1711" s="84"/>
    </row>
    <row r="1712" spans="1:33" ht="13.5" customHeight="1">
      <c r="A1712" s="30"/>
      <c r="B1712" s="13"/>
      <c r="C1712" s="21" t="s">
        <v>241</v>
      </c>
      <c r="D1712" s="13"/>
      <c r="E1712" s="205"/>
      <c r="F1712" s="205"/>
      <c r="G1712" s="205"/>
      <c r="H1712" s="101"/>
      <c r="I1712" s="101"/>
      <c r="J1712" s="101"/>
      <c r="K1712" s="101"/>
      <c r="L1712" s="101"/>
      <c r="M1712" s="101"/>
      <c r="N1712" s="101"/>
      <c r="O1712" s="101"/>
      <c r="P1712" s="101"/>
      <c r="Q1712" s="101"/>
      <c r="R1712" s="101"/>
      <c r="S1712" s="101"/>
      <c r="T1712" s="101"/>
      <c r="U1712" s="21"/>
      <c r="V1712" s="21"/>
      <c r="W1712" s="12"/>
      <c r="X1712" s="81"/>
      <c r="Y1712" s="51"/>
      <c r="Z1712" s="51"/>
      <c r="AA1712" s="51"/>
      <c r="AB1712" s="51"/>
      <c r="AC1712" s="51"/>
      <c r="AD1712" s="51"/>
      <c r="AE1712" s="51"/>
      <c r="AF1712" s="51"/>
      <c r="AG1712" s="84"/>
    </row>
    <row r="1713" spans="1:33" ht="13.5" customHeight="1">
      <c r="A1713" s="20"/>
      <c r="B1713" s="37"/>
      <c r="C1713" s="21"/>
      <c r="D1713" s="21"/>
      <c r="E1713" s="21"/>
      <c r="F1713" s="21"/>
      <c r="G1713" s="21"/>
      <c r="H1713" s="21"/>
      <c r="I1713" s="21"/>
      <c r="J1713" s="21"/>
      <c r="K1713" s="21"/>
      <c r="L1713" s="21"/>
      <c r="M1713" s="21"/>
      <c r="N1713" s="21"/>
      <c r="O1713" s="21"/>
      <c r="P1713" s="21"/>
      <c r="Q1713" s="1594" t="s">
        <v>614</v>
      </c>
      <c r="R1713" s="1595"/>
      <c r="S1713" s="12"/>
      <c r="T1713" s="1594" t="s">
        <v>615</v>
      </c>
      <c r="U1713" s="1595"/>
      <c r="V1713" s="1595"/>
      <c r="W1713" s="12"/>
      <c r="X1713" s="31"/>
      <c r="Y1713" s="51"/>
      <c r="Z1713" s="51"/>
      <c r="AA1713" s="51"/>
      <c r="AB1713" s="51"/>
      <c r="AC1713" s="51"/>
      <c r="AD1713" s="51"/>
      <c r="AE1713" s="51"/>
      <c r="AF1713" s="51"/>
      <c r="AG1713" s="84"/>
    </row>
    <row r="1714" spans="1:33" ht="5.25" customHeight="1">
      <c r="A1714" s="30"/>
      <c r="B1714" s="37"/>
      <c r="C1714" s="21"/>
      <c r="D1714" s="21"/>
      <c r="E1714" s="21"/>
      <c r="F1714" s="21"/>
      <c r="G1714" s="21"/>
      <c r="H1714" s="21"/>
      <c r="I1714" s="21"/>
      <c r="J1714" s="21"/>
      <c r="K1714" s="21"/>
      <c r="L1714" s="21"/>
      <c r="M1714" s="21"/>
      <c r="N1714" s="21"/>
      <c r="O1714" s="21"/>
      <c r="P1714" s="21"/>
      <c r="Q1714" s="21"/>
      <c r="R1714" s="21"/>
      <c r="S1714" s="218"/>
      <c r="T1714" s="21"/>
      <c r="U1714" s="21"/>
      <c r="V1714" s="21"/>
      <c r="W1714" s="12"/>
      <c r="X1714" s="290"/>
      <c r="Y1714" s="288"/>
      <c r="Z1714" s="288"/>
      <c r="AA1714" s="288"/>
      <c r="AB1714" s="288"/>
      <c r="AC1714" s="288"/>
      <c r="AD1714" s="288"/>
      <c r="AE1714" s="288"/>
      <c r="AF1714" s="288"/>
      <c r="AG1714" s="289"/>
    </row>
    <row r="1715" spans="1:33" ht="13.5" customHeight="1">
      <c r="A1715" s="30"/>
      <c r="B1715" s="1603" t="s">
        <v>1127</v>
      </c>
      <c r="C1715" s="1604"/>
      <c r="D1715" s="1604"/>
      <c r="E1715" s="1604"/>
      <c r="F1715" s="1604"/>
      <c r="G1715" s="1604"/>
      <c r="H1715" s="1604"/>
      <c r="I1715" s="1604"/>
      <c r="J1715" s="1604"/>
      <c r="K1715" s="1604"/>
      <c r="L1715" s="1604"/>
      <c r="M1715" s="1604"/>
      <c r="N1715" s="1604"/>
      <c r="O1715" s="1604"/>
      <c r="P1715" s="1604"/>
      <c r="Q1715" s="1604"/>
      <c r="R1715" s="1604"/>
      <c r="S1715" s="1604"/>
      <c r="T1715" s="1604"/>
      <c r="U1715" s="1604"/>
      <c r="V1715" s="1604"/>
      <c r="W1715" s="1605"/>
      <c r="X1715" s="1734" t="s">
        <v>168</v>
      </c>
      <c r="Y1715" s="1735"/>
      <c r="Z1715" s="1735"/>
      <c r="AA1715" s="1735"/>
      <c r="AB1715" s="1735"/>
      <c r="AC1715" s="1735"/>
      <c r="AD1715" s="1735"/>
      <c r="AE1715" s="1735"/>
      <c r="AF1715" s="1735"/>
      <c r="AG1715" s="1736"/>
    </row>
    <row r="1716" spans="1:33" ht="12.75" customHeight="1">
      <c r="A1716" s="30"/>
      <c r="B1716" s="13"/>
      <c r="C1716" s="21" t="s">
        <v>489</v>
      </c>
      <c r="D1716" s="21"/>
      <c r="E1716" s="21"/>
      <c r="F1716" s="21"/>
      <c r="G1716" s="21"/>
      <c r="H1716" s="21"/>
      <c r="I1716" s="21"/>
      <c r="J1716" s="21"/>
      <c r="K1716" s="21"/>
      <c r="L1716" s="21"/>
      <c r="M1716" s="21"/>
      <c r="N1716" s="21"/>
      <c r="O1716" s="21"/>
      <c r="P1716" s="21"/>
      <c r="Q1716" s="21"/>
      <c r="R1716" s="21"/>
      <c r="S1716" s="218"/>
      <c r="T1716" s="21"/>
      <c r="U1716" s="21"/>
      <c r="V1716" s="21"/>
      <c r="W1716" s="12"/>
      <c r="X1716" s="1734"/>
      <c r="Y1716" s="1735"/>
      <c r="Z1716" s="1735"/>
      <c r="AA1716" s="1735"/>
      <c r="AB1716" s="1735"/>
      <c r="AC1716" s="1735"/>
      <c r="AD1716" s="1735"/>
      <c r="AE1716" s="1735"/>
      <c r="AF1716" s="1735"/>
      <c r="AG1716" s="1736"/>
    </row>
    <row r="1717" spans="1:33" ht="5.0999999999999996" customHeight="1">
      <c r="A1717" s="30"/>
      <c r="B1717" s="13"/>
      <c r="C1717" s="21"/>
      <c r="D1717" s="21"/>
      <c r="E1717" s="21"/>
      <c r="F1717" s="21"/>
      <c r="G1717" s="21"/>
      <c r="H1717" s="21"/>
      <c r="I1717" s="21"/>
      <c r="J1717" s="21"/>
      <c r="K1717" s="21"/>
      <c r="L1717" s="21"/>
      <c r="M1717" s="21"/>
      <c r="N1717" s="21"/>
      <c r="O1717" s="21"/>
      <c r="P1717" s="21"/>
      <c r="Q1717" s="21"/>
      <c r="R1717" s="21"/>
      <c r="S1717" s="218"/>
      <c r="T1717" s="21"/>
      <c r="U1717" s="21"/>
      <c r="V1717" s="21"/>
      <c r="W1717" s="12"/>
      <c r="X1717" s="1734"/>
      <c r="Y1717" s="1735"/>
      <c r="Z1717" s="1735"/>
      <c r="AA1717" s="1735"/>
      <c r="AB1717" s="1735"/>
      <c r="AC1717" s="1735"/>
      <c r="AD1717" s="1735"/>
      <c r="AE1717" s="1735"/>
      <c r="AF1717" s="1735"/>
      <c r="AG1717" s="1736"/>
    </row>
    <row r="1718" spans="1:33" ht="12.75" customHeight="1">
      <c r="A1718" s="30"/>
      <c r="B1718" s="21" t="s">
        <v>490</v>
      </c>
      <c r="C1718" s="12"/>
      <c r="D1718" s="21"/>
      <c r="E1718" s="21"/>
      <c r="F1718" s="21"/>
      <c r="G1718" s="21"/>
      <c r="H1718" s="21"/>
      <c r="I1718" s="21"/>
      <c r="J1718" s="21"/>
      <c r="K1718" s="21"/>
      <c r="L1718" s="21"/>
      <c r="M1718" s="21"/>
      <c r="N1718" s="21"/>
      <c r="O1718" s="21"/>
      <c r="P1718" s="21"/>
      <c r="Q1718" s="21"/>
      <c r="R1718" s="21"/>
      <c r="S1718" s="218"/>
      <c r="T1718" s="21"/>
      <c r="U1718" s="21"/>
      <c r="V1718" s="21"/>
      <c r="W1718" s="12"/>
      <c r="X1718" s="1734"/>
      <c r="Y1718" s="1735"/>
      <c r="Z1718" s="1735"/>
      <c r="AA1718" s="1735"/>
      <c r="AB1718" s="1735"/>
      <c r="AC1718" s="1735"/>
      <c r="AD1718" s="1735"/>
      <c r="AE1718" s="1735"/>
      <c r="AF1718" s="1735"/>
      <c r="AG1718" s="1736"/>
    </row>
    <row r="1719" spans="1:33" ht="13.5" customHeight="1">
      <c r="A1719" s="30"/>
      <c r="B1719" s="21" t="s">
        <v>353</v>
      </c>
      <c r="C1719" s="12"/>
      <c r="D1719" s="21"/>
      <c r="E1719" s="21"/>
      <c r="F1719" s="21"/>
      <c r="G1719" s="21"/>
      <c r="H1719" s="21"/>
      <c r="I1719" s="21"/>
      <c r="J1719" s="21"/>
      <c r="K1719" s="21"/>
      <c r="L1719" s="21"/>
      <c r="M1719" s="21"/>
      <c r="N1719" s="21"/>
      <c r="O1719" s="21"/>
      <c r="P1719" s="21"/>
      <c r="Q1719" s="21"/>
      <c r="R1719" s="21"/>
      <c r="S1719" s="218"/>
      <c r="T1719" s="21"/>
      <c r="U1719" s="21"/>
      <c r="V1719" s="21"/>
      <c r="W1719" s="12"/>
      <c r="X1719" s="1734"/>
      <c r="Y1719" s="1735"/>
      <c r="Z1719" s="1735"/>
      <c r="AA1719" s="1735"/>
      <c r="AB1719" s="1735"/>
      <c r="AC1719" s="1735"/>
      <c r="AD1719" s="1735"/>
      <c r="AE1719" s="1735"/>
      <c r="AF1719" s="1735"/>
      <c r="AG1719" s="1736"/>
    </row>
    <row r="1720" spans="1:33" ht="13.5" customHeight="1">
      <c r="A1720" s="30"/>
      <c r="B1720" s="37"/>
      <c r="C1720" s="21"/>
      <c r="D1720" s="21"/>
      <c r="E1720" s="21"/>
      <c r="F1720" s="21"/>
      <c r="G1720" s="21"/>
      <c r="H1720" s="21"/>
      <c r="I1720" s="21"/>
      <c r="J1720" s="21"/>
      <c r="K1720" s="21"/>
      <c r="L1720" s="21"/>
      <c r="M1720" s="21"/>
      <c r="N1720" s="21"/>
      <c r="O1720" s="13"/>
      <c r="P1720" s="13"/>
      <c r="Q1720" s="1594" t="s">
        <v>605</v>
      </c>
      <c r="R1720" s="1594"/>
      <c r="S1720" s="1594"/>
      <c r="T1720" s="19"/>
      <c r="U1720" s="1594" t="s">
        <v>604</v>
      </c>
      <c r="V1720" s="1594"/>
      <c r="W1720" s="12"/>
      <c r="X1720" s="1645" t="s">
        <v>394</v>
      </c>
      <c r="Y1720" s="1732"/>
      <c r="Z1720" s="1732"/>
      <c r="AA1720" s="1732"/>
      <c r="AB1720" s="1732"/>
      <c r="AC1720" s="1732"/>
      <c r="AD1720" s="1732"/>
      <c r="AE1720" s="1732"/>
      <c r="AF1720" s="1732"/>
      <c r="AG1720" s="1733"/>
    </row>
    <row r="1721" spans="1:33" ht="6" customHeight="1">
      <c r="A1721" s="30"/>
      <c r="B1721" s="37"/>
      <c r="C1721" s="21"/>
      <c r="D1721" s="21"/>
      <c r="E1721" s="21"/>
      <c r="F1721" s="21"/>
      <c r="G1721" s="21"/>
      <c r="H1721" s="21"/>
      <c r="I1721" s="21"/>
      <c r="J1721" s="21"/>
      <c r="K1721" s="21"/>
      <c r="L1721" s="21"/>
      <c r="M1721" s="21"/>
      <c r="N1721" s="21"/>
      <c r="O1721" s="21"/>
      <c r="P1721" s="21"/>
      <c r="Q1721" s="21"/>
      <c r="R1721" s="21"/>
      <c r="S1721" s="218"/>
      <c r="T1721" s="21"/>
      <c r="U1721" s="21"/>
      <c r="V1721" s="21"/>
      <c r="W1721" s="12"/>
      <c r="X1721" s="1645"/>
      <c r="Y1721" s="1732"/>
      <c r="Z1721" s="1732"/>
      <c r="AA1721" s="1732"/>
      <c r="AB1721" s="1732"/>
      <c r="AC1721" s="1732"/>
      <c r="AD1721" s="1732"/>
      <c r="AE1721" s="1732"/>
      <c r="AF1721" s="1732"/>
      <c r="AG1721" s="1733"/>
    </row>
    <row r="1722" spans="1:33" ht="13.5" customHeight="1">
      <c r="A1722" s="30"/>
      <c r="B1722" s="146" t="s">
        <v>293</v>
      </c>
      <c r="C1722" s="204"/>
      <c r="D1722" s="204"/>
      <c r="E1722" s="204"/>
      <c r="F1722" s="204"/>
      <c r="G1722" s="204"/>
      <c r="H1722" s="204"/>
      <c r="I1722" s="204"/>
      <c r="J1722" s="204"/>
      <c r="K1722" s="204"/>
      <c r="L1722" s="204"/>
      <c r="M1722" s="204"/>
      <c r="N1722" s="204"/>
      <c r="O1722" s="204"/>
      <c r="P1722" s="204"/>
      <c r="Q1722" s="204"/>
      <c r="R1722" s="204"/>
      <c r="S1722" s="204"/>
      <c r="T1722" s="204"/>
      <c r="U1722" s="204"/>
      <c r="V1722" s="12"/>
      <c r="W1722" s="12"/>
      <c r="X1722" s="1645"/>
      <c r="Y1722" s="1732"/>
      <c r="Z1722" s="1732"/>
      <c r="AA1722" s="1732"/>
      <c r="AB1722" s="1732"/>
      <c r="AC1722" s="1732"/>
      <c r="AD1722" s="1732"/>
      <c r="AE1722" s="1732"/>
      <c r="AF1722" s="1732"/>
      <c r="AG1722" s="1733"/>
    </row>
    <row r="1723" spans="1:33" ht="13.5" customHeight="1">
      <c r="A1723" s="30"/>
      <c r="B1723" s="12"/>
      <c r="C1723" s="21" t="s">
        <v>887</v>
      </c>
      <c r="D1723" s="12"/>
      <c r="E1723" s="12"/>
      <c r="F1723" s="12"/>
      <c r="G1723" s="12"/>
      <c r="H1723" s="12"/>
      <c r="I1723" s="12"/>
      <c r="J1723" s="12"/>
      <c r="K1723" s="12"/>
      <c r="L1723" s="12"/>
      <c r="M1723" s="12"/>
      <c r="N1723" s="12"/>
      <c r="O1723" s="12"/>
      <c r="P1723" s="12"/>
      <c r="Q1723" s="12"/>
      <c r="R1723" s="12"/>
      <c r="S1723" s="12"/>
      <c r="T1723" s="12"/>
      <c r="U1723" s="12"/>
      <c r="V1723" s="12"/>
      <c r="W1723" s="12"/>
      <c r="X1723" s="1645"/>
      <c r="Y1723" s="1732"/>
      <c r="Z1723" s="1732"/>
      <c r="AA1723" s="1732"/>
      <c r="AB1723" s="1732"/>
      <c r="AC1723" s="1732"/>
      <c r="AD1723" s="1732"/>
      <c r="AE1723" s="1732"/>
      <c r="AF1723" s="1732"/>
      <c r="AG1723" s="1733"/>
    </row>
    <row r="1724" spans="1:33" ht="14.25" customHeight="1">
      <c r="A1724" s="30"/>
      <c r="B1724" s="12"/>
      <c r="C1724" s="21" t="s">
        <v>888</v>
      </c>
      <c r="D1724" s="218"/>
      <c r="E1724" s="218"/>
      <c r="F1724" s="218"/>
      <c r="G1724" s="218"/>
      <c r="H1724" s="218"/>
      <c r="I1724" s="218"/>
      <c r="J1724" s="218"/>
      <c r="K1724" s="218"/>
      <c r="L1724" s="218"/>
      <c r="M1724" s="218"/>
      <c r="N1724" s="218"/>
      <c r="O1724" s="218"/>
      <c r="P1724" s="218"/>
      <c r="Q1724" s="218"/>
      <c r="R1724" s="218"/>
      <c r="S1724" s="218"/>
      <c r="T1724" s="218"/>
      <c r="U1724" s="218"/>
      <c r="V1724" s="218"/>
      <c r="W1724" s="12"/>
      <c r="X1724" s="1645"/>
      <c r="Y1724" s="1732"/>
      <c r="Z1724" s="1732"/>
      <c r="AA1724" s="1732"/>
      <c r="AB1724" s="1732"/>
      <c r="AC1724" s="1732"/>
      <c r="AD1724" s="1732"/>
      <c r="AE1724" s="1732"/>
      <c r="AF1724" s="1732"/>
      <c r="AG1724" s="1733"/>
    </row>
    <row r="1725" spans="1:33" ht="6" customHeight="1">
      <c r="A1725" s="30"/>
      <c r="B1725" s="37"/>
      <c r="C1725" s="21"/>
      <c r="D1725" s="21"/>
      <c r="E1725" s="21"/>
      <c r="F1725" s="21"/>
      <c r="G1725" s="21"/>
      <c r="H1725" s="21"/>
      <c r="I1725" s="21"/>
      <c r="J1725" s="21"/>
      <c r="K1725" s="21"/>
      <c r="L1725" s="21"/>
      <c r="M1725" s="21"/>
      <c r="N1725" s="21"/>
      <c r="O1725" s="21"/>
      <c r="P1725" s="21"/>
      <c r="Q1725" s="21"/>
      <c r="R1725" s="21"/>
      <c r="S1725" s="218"/>
      <c r="T1725" s="21"/>
      <c r="U1725" s="21"/>
      <c r="V1725" s="21"/>
      <c r="W1725" s="12"/>
      <c r="X1725" s="1645"/>
      <c r="Y1725" s="1732"/>
      <c r="Z1725" s="1732"/>
      <c r="AA1725" s="1732"/>
      <c r="AB1725" s="1732"/>
      <c r="AC1725" s="1732"/>
      <c r="AD1725" s="1732"/>
      <c r="AE1725" s="1732"/>
      <c r="AF1725" s="1732"/>
      <c r="AG1725" s="1733"/>
    </row>
    <row r="1726" spans="1:33" ht="14.25" customHeight="1">
      <c r="A1726" s="36"/>
      <c r="B1726" s="12"/>
      <c r="C1726" s="12"/>
      <c r="D1726" s="12"/>
      <c r="E1726" s="12"/>
      <c r="F1726" s="12"/>
      <c r="G1726" s="12"/>
      <c r="H1726" s="12"/>
      <c r="I1726" s="12"/>
      <c r="J1726" s="12"/>
      <c r="K1726" s="13"/>
      <c r="L1726" s="1594" t="s">
        <v>604</v>
      </c>
      <c r="M1726" s="1594"/>
      <c r="N1726" s="12"/>
      <c r="O1726" s="1594" t="s">
        <v>605</v>
      </c>
      <c r="P1726" s="1594"/>
      <c r="Q1726" s="1594"/>
      <c r="R1726" s="13"/>
      <c r="S1726" s="1594" t="s">
        <v>742</v>
      </c>
      <c r="T1726" s="1595"/>
      <c r="U1726" s="1595"/>
      <c r="V1726" s="1595"/>
      <c r="W1726" s="12"/>
      <c r="X1726" s="1645"/>
      <c r="Y1726" s="1732"/>
      <c r="Z1726" s="1732"/>
      <c r="AA1726" s="1732"/>
      <c r="AB1726" s="1732"/>
      <c r="AC1726" s="1732"/>
      <c r="AD1726" s="1732"/>
      <c r="AE1726" s="1732"/>
      <c r="AF1726" s="1732"/>
      <c r="AG1726" s="1733"/>
    </row>
    <row r="1727" spans="1:33" ht="6" customHeight="1">
      <c r="A1727" s="36"/>
      <c r="B1727" s="21"/>
      <c r="C1727" s="38"/>
      <c r="D1727" s="12"/>
      <c r="E1727" s="12"/>
      <c r="F1727" s="12"/>
      <c r="G1727" s="12"/>
      <c r="H1727" s="12"/>
      <c r="I1727" s="12"/>
      <c r="J1727" s="12"/>
      <c r="K1727" s="12"/>
      <c r="L1727" s="12"/>
      <c r="M1727" s="12"/>
      <c r="N1727" s="12"/>
      <c r="O1727" s="12"/>
      <c r="P1727" s="12"/>
      <c r="Q1727" s="12"/>
      <c r="R1727" s="12"/>
      <c r="S1727" s="12"/>
      <c r="T1727" s="12"/>
      <c r="U1727" s="12"/>
      <c r="V1727" s="12"/>
      <c r="W1727" s="12"/>
      <c r="X1727" s="1645"/>
      <c r="Y1727" s="1732"/>
      <c r="Z1727" s="1732"/>
      <c r="AA1727" s="1732"/>
      <c r="AB1727" s="1732"/>
      <c r="AC1727" s="1732"/>
      <c r="AD1727" s="1732"/>
      <c r="AE1727" s="1732"/>
      <c r="AF1727" s="1732"/>
      <c r="AG1727" s="1733"/>
    </row>
    <row r="1728" spans="1:33" ht="13.5" customHeight="1">
      <c r="A1728" s="36"/>
      <c r="B1728" s="21"/>
      <c r="C1728" s="38"/>
      <c r="D1728" s="12"/>
      <c r="E1728" s="12"/>
      <c r="F1728" s="12"/>
      <c r="G1728" s="12"/>
      <c r="H1728" s="12"/>
      <c r="I1728" s="12"/>
      <c r="J1728" s="12"/>
      <c r="K1728" s="12"/>
      <c r="L1728" s="12"/>
      <c r="M1728" s="12"/>
      <c r="N1728" s="12"/>
      <c r="O1728" s="12"/>
      <c r="P1728" s="12"/>
      <c r="Q1728" s="12"/>
      <c r="R1728" s="12"/>
      <c r="S1728" s="12"/>
      <c r="T1728" s="12"/>
      <c r="U1728" s="12"/>
      <c r="V1728" s="12"/>
      <c r="W1728" s="12"/>
      <c r="X1728" s="1645"/>
      <c r="Y1728" s="1732"/>
      <c r="Z1728" s="1732"/>
      <c r="AA1728" s="1732"/>
      <c r="AB1728" s="1732"/>
      <c r="AC1728" s="1732"/>
      <c r="AD1728" s="1732"/>
      <c r="AE1728" s="1732"/>
      <c r="AF1728" s="1732"/>
      <c r="AG1728" s="1733"/>
    </row>
    <row r="1729" spans="1:33" ht="13.5" customHeight="1">
      <c r="A1729" s="36"/>
      <c r="B1729" s="21"/>
      <c r="C1729" s="38"/>
      <c r="D1729" s="12"/>
      <c r="E1729" s="12"/>
      <c r="F1729" s="12"/>
      <c r="G1729" s="12"/>
      <c r="H1729" s="12"/>
      <c r="I1729" s="12"/>
      <c r="J1729" s="12"/>
      <c r="K1729" s="12"/>
      <c r="L1729" s="12"/>
      <c r="M1729" s="12"/>
      <c r="N1729" s="12"/>
      <c r="O1729" s="12"/>
      <c r="P1729" s="12"/>
      <c r="Q1729" s="12"/>
      <c r="R1729" s="12"/>
      <c r="S1729" s="12"/>
      <c r="T1729" s="12"/>
      <c r="U1729" s="12"/>
      <c r="V1729" s="12"/>
      <c r="W1729" s="12"/>
      <c r="X1729" s="1645"/>
      <c r="Y1729" s="1732"/>
      <c r="Z1729" s="1732"/>
      <c r="AA1729" s="1732"/>
      <c r="AB1729" s="1732"/>
      <c r="AC1729" s="1732"/>
      <c r="AD1729" s="1732"/>
      <c r="AE1729" s="1732"/>
      <c r="AF1729" s="1732"/>
      <c r="AG1729" s="1733"/>
    </row>
    <row r="1730" spans="1:33" ht="13.5" customHeight="1">
      <c r="A1730" s="36"/>
      <c r="B1730" s="21"/>
      <c r="C1730" s="38"/>
      <c r="D1730" s="12"/>
      <c r="E1730" s="12"/>
      <c r="F1730" s="12"/>
      <c r="G1730" s="12"/>
      <c r="H1730" s="12"/>
      <c r="I1730" s="12"/>
      <c r="J1730" s="12"/>
      <c r="K1730" s="12"/>
      <c r="L1730" s="12"/>
      <c r="M1730" s="12"/>
      <c r="N1730" s="12"/>
      <c r="O1730" s="12"/>
      <c r="P1730" s="12"/>
      <c r="Q1730" s="12"/>
      <c r="R1730" s="12"/>
      <c r="S1730" s="12"/>
      <c r="T1730" s="12"/>
      <c r="U1730" s="12"/>
      <c r="V1730" s="12"/>
      <c r="W1730" s="12"/>
      <c r="X1730" s="1645"/>
      <c r="Y1730" s="1732"/>
      <c r="Z1730" s="1732"/>
      <c r="AA1730" s="1732"/>
      <c r="AB1730" s="1732"/>
      <c r="AC1730" s="1732"/>
      <c r="AD1730" s="1732"/>
      <c r="AE1730" s="1732"/>
      <c r="AF1730" s="1732"/>
      <c r="AG1730" s="1733"/>
    </row>
    <row r="1731" spans="1:33" ht="13.5" customHeight="1">
      <c r="A1731" s="36"/>
      <c r="B1731" s="21"/>
      <c r="C1731" s="38"/>
      <c r="D1731" s="12"/>
      <c r="E1731" s="12"/>
      <c r="F1731" s="12"/>
      <c r="G1731" s="12"/>
      <c r="H1731" s="12"/>
      <c r="I1731" s="12"/>
      <c r="J1731" s="12"/>
      <c r="K1731" s="12"/>
      <c r="L1731" s="12"/>
      <c r="M1731" s="12"/>
      <c r="N1731" s="12"/>
      <c r="O1731" s="12"/>
      <c r="P1731" s="12"/>
      <c r="Q1731" s="12"/>
      <c r="R1731" s="12"/>
      <c r="S1731" s="12"/>
      <c r="T1731" s="12"/>
      <c r="U1731" s="12"/>
      <c r="V1731" s="12"/>
      <c r="W1731" s="12"/>
      <c r="X1731" s="1645"/>
      <c r="Y1731" s="1732"/>
      <c r="Z1731" s="1732"/>
      <c r="AA1731" s="1732"/>
      <c r="AB1731" s="1732"/>
      <c r="AC1731" s="1732"/>
      <c r="AD1731" s="1732"/>
      <c r="AE1731" s="1732"/>
      <c r="AF1731" s="1732"/>
      <c r="AG1731" s="1733"/>
    </row>
    <row r="1732" spans="1:33" ht="13.5" customHeight="1">
      <c r="A1732" s="36"/>
      <c r="B1732" s="21"/>
      <c r="C1732" s="38"/>
      <c r="D1732" s="12"/>
      <c r="E1732" s="12"/>
      <c r="F1732" s="12"/>
      <c r="G1732" s="12"/>
      <c r="H1732" s="12"/>
      <c r="I1732" s="12"/>
      <c r="J1732" s="12"/>
      <c r="K1732" s="12"/>
      <c r="L1732" s="12"/>
      <c r="M1732" s="12"/>
      <c r="N1732" s="12"/>
      <c r="O1732" s="12"/>
      <c r="P1732" s="12"/>
      <c r="Q1732" s="12"/>
      <c r="R1732" s="12"/>
      <c r="S1732" s="12"/>
      <c r="T1732" s="12"/>
      <c r="U1732" s="12"/>
      <c r="V1732" s="12"/>
      <c r="W1732" s="12"/>
      <c r="X1732" s="1645"/>
      <c r="Y1732" s="1732"/>
      <c r="Z1732" s="1732"/>
      <c r="AA1732" s="1732"/>
      <c r="AB1732" s="1732"/>
      <c r="AC1732" s="1732"/>
      <c r="AD1732" s="1732"/>
      <c r="AE1732" s="1732"/>
      <c r="AF1732" s="1732"/>
      <c r="AG1732" s="1733"/>
    </row>
    <row r="1733" spans="1:33" ht="13.5" customHeight="1">
      <c r="A1733" s="36"/>
      <c r="B1733" s="21"/>
      <c r="C1733" s="38"/>
      <c r="D1733" s="12"/>
      <c r="E1733" s="12"/>
      <c r="F1733" s="12"/>
      <c r="G1733" s="12"/>
      <c r="H1733" s="12"/>
      <c r="I1733" s="12"/>
      <c r="J1733" s="12"/>
      <c r="K1733" s="12"/>
      <c r="L1733" s="12"/>
      <c r="M1733" s="12"/>
      <c r="N1733" s="12"/>
      <c r="O1733" s="12"/>
      <c r="P1733" s="12"/>
      <c r="Q1733" s="12"/>
      <c r="R1733" s="12"/>
      <c r="S1733" s="12"/>
      <c r="T1733" s="12"/>
      <c r="U1733" s="12"/>
      <c r="V1733" s="12"/>
      <c r="W1733" s="12"/>
      <c r="X1733" s="1645"/>
      <c r="Y1733" s="1732"/>
      <c r="Z1733" s="1732"/>
      <c r="AA1733" s="1732"/>
      <c r="AB1733" s="1732"/>
      <c r="AC1733" s="1732"/>
      <c r="AD1733" s="1732"/>
      <c r="AE1733" s="1732"/>
      <c r="AF1733" s="1732"/>
      <c r="AG1733" s="1733"/>
    </row>
    <row r="1734" spans="1:33" ht="13.5" customHeight="1">
      <c r="A1734" s="36"/>
      <c r="B1734" s="21"/>
      <c r="C1734" s="38"/>
      <c r="D1734" s="12"/>
      <c r="E1734" s="12"/>
      <c r="F1734" s="12"/>
      <c r="G1734" s="12"/>
      <c r="H1734" s="12"/>
      <c r="I1734" s="12"/>
      <c r="J1734" s="12"/>
      <c r="K1734" s="12"/>
      <c r="L1734" s="12"/>
      <c r="M1734" s="12"/>
      <c r="N1734" s="12"/>
      <c r="O1734" s="12"/>
      <c r="P1734" s="12"/>
      <c r="Q1734" s="12"/>
      <c r="R1734" s="12"/>
      <c r="S1734" s="12"/>
      <c r="T1734" s="12"/>
      <c r="U1734" s="12"/>
      <c r="V1734" s="12"/>
      <c r="W1734" s="12"/>
      <c r="X1734" s="1645"/>
      <c r="Y1734" s="1732"/>
      <c r="Z1734" s="1732"/>
      <c r="AA1734" s="1732"/>
      <c r="AB1734" s="1732"/>
      <c r="AC1734" s="1732"/>
      <c r="AD1734" s="1732"/>
      <c r="AE1734" s="1732"/>
      <c r="AF1734" s="1732"/>
      <c r="AG1734" s="1733"/>
    </row>
    <row r="1735" spans="1:33" ht="5.0999999999999996" customHeight="1" thickBot="1">
      <c r="A1735" s="254"/>
      <c r="B1735" s="234"/>
      <c r="C1735" s="233"/>
      <c r="D1735" s="56"/>
      <c r="E1735" s="56"/>
      <c r="F1735" s="56"/>
      <c r="G1735" s="56"/>
      <c r="H1735" s="56"/>
      <c r="I1735" s="56"/>
      <c r="J1735" s="56"/>
      <c r="K1735" s="56"/>
      <c r="L1735" s="56"/>
      <c r="M1735" s="56"/>
      <c r="N1735" s="56"/>
      <c r="O1735" s="56"/>
      <c r="P1735" s="56"/>
      <c r="Q1735" s="56"/>
      <c r="R1735" s="56"/>
      <c r="S1735" s="56"/>
      <c r="T1735" s="56"/>
      <c r="U1735" s="56"/>
      <c r="V1735" s="56"/>
      <c r="W1735" s="56"/>
      <c r="X1735" s="1743"/>
      <c r="Y1735" s="1744"/>
      <c r="Z1735" s="1744"/>
      <c r="AA1735" s="1744"/>
      <c r="AB1735" s="1744"/>
      <c r="AC1735" s="1744"/>
      <c r="AD1735" s="1744"/>
      <c r="AE1735" s="1744"/>
      <c r="AF1735" s="1744"/>
      <c r="AG1735" s="1745"/>
    </row>
    <row r="1736" spans="1:33" ht="19.5" customHeight="1" thickBot="1">
      <c r="A1736" s="1619" t="s">
        <v>22</v>
      </c>
      <c r="B1736" s="1620"/>
      <c r="C1736" s="1620"/>
      <c r="D1736" s="1620"/>
      <c r="E1736" s="1620"/>
      <c r="F1736" s="1620"/>
      <c r="G1736" s="1620"/>
      <c r="H1736" s="1620"/>
      <c r="I1736" s="1620"/>
      <c r="J1736" s="1620"/>
      <c r="K1736" s="1620"/>
      <c r="L1736" s="1620"/>
      <c r="M1736" s="1620"/>
      <c r="N1736" s="1620"/>
      <c r="O1736" s="1620"/>
      <c r="P1736" s="1620"/>
      <c r="Q1736" s="1620"/>
      <c r="R1736" s="1620"/>
      <c r="S1736" s="1620"/>
      <c r="T1736" s="1620"/>
      <c r="U1736" s="1620"/>
      <c r="V1736" s="1620"/>
      <c r="W1736" s="1620"/>
      <c r="X1736" s="1616" t="s">
        <v>23</v>
      </c>
      <c r="Y1736" s="1617"/>
      <c r="Z1736" s="1617"/>
      <c r="AA1736" s="1617"/>
      <c r="AB1736" s="1617"/>
      <c r="AC1736" s="1617"/>
      <c r="AD1736" s="1617"/>
      <c r="AE1736" s="1617"/>
      <c r="AF1736" s="1617"/>
      <c r="AG1736" s="1618"/>
    </row>
    <row r="1737" spans="1:33" ht="5.0999999999999996" customHeight="1">
      <c r="A1737" s="179"/>
      <c r="B1737" s="180"/>
      <c r="C1737" s="180"/>
      <c r="D1737" s="180"/>
      <c r="E1737" s="180"/>
      <c r="F1737" s="180"/>
      <c r="G1737" s="180"/>
      <c r="H1737" s="180"/>
      <c r="I1737" s="180"/>
      <c r="J1737" s="180"/>
      <c r="K1737" s="180"/>
      <c r="L1737" s="180"/>
      <c r="M1737" s="180"/>
      <c r="N1737" s="180"/>
      <c r="O1737" s="180"/>
      <c r="P1737" s="180"/>
      <c r="Q1737" s="180"/>
      <c r="R1737" s="180"/>
      <c r="S1737" s="180"/>
      <c r="T1737" s="180"/>
      <c r="U1737" s="180"/>
      <c r="V1737" s="180"/>
      <c r="W1737" s="180"/>
      <c r="X1737" s="111"/>
      <c r="Y1737" s="110"/>
      <c r="Z1737" s="110"/>
      <c r="AA1737" s="110"/>
      <c r="AB1737" s="110"/>
      <c r="AC1737" s="110"/>
      <c r="AD1737" s="110"/>
      <c r="AE1737" s="110"/>
      <c r="AF1737" s="110"/>
      <c r="AG1737" s="112"/>
    </row>
    <row r="1738" spans="1:33" ht="13.5" customHeight="1">
      <c r="A1738" s="36"/>
      <c r="B1738" s="12" t="s">
        <v>85</v>
      </c>
      <c r="C1738" s="12"/>
      <c r="D1738" s="12"/>
      <c r="E1738" s="12"/>
      <c r="F1738" s="12"/>
      <c r="G1738" s="12"/>
      <c r="H1738" s="12"/>
      <c r="I1738" s="12"/>
      <c r="J1738" s="12"/>
      <c r="K1738" s="12"/>
      <c r="L1738" s="12"/>
      <c r="M1738" s="12"/>
      <c r="N1738" s="12"/>
      <c r="O1738" s="12"/>
      <c r="P1738" s="12"/>
      <c r="Q1738" s="12"/>
      <c r="R1738" s="12"/>
      <c r="S1738" s="12"/>
      <c r="T1738" s="12"/>
      <c r="U1738" s="12"/>
      <c r="V1738" s="12"/>
      <c r="W1738" s="12"/>
      <c r="X1738" s="81"/>
      <c r="Y1738" s="51"/>
      <c r="Z1738" s="51"/>
      <c r="AA1738" s="51"/>
      <c r="AB1738" s="51"/>
      <c r="AC1738" s="51"/>
      <c r="AD1738" s="51"/>
      <c r="AE1738" s="51"/>
      <c r="AF1738" s="51"/>
      <c r="AG1738" s="84"/>
    </row>
    <row r="1739" spans="1:33" ht="6" customHeight="1">
      <c r="A1739" s="36"/>
      <c r="B1739" s="12"/>
      <c r="C1739" s="12"/>
      <c r="D1739" s="12"/>
      <c r="E1739" s="12"/>
      <c r="F1739" s="12"/>
      <c r="G1739" s="12"/>
      <c r="H1739" s="12"/>
      <c r="I1739" s="12"/>
      <c r="J1739" s="12"/>
      <c r="K1739" s="12"/>
      <c r="L1739" s="12"/>
      <c r="M1739" s="12"/>
      <c r="N1739" s="12"/>
      <c r="O1739" s="12"/>
      <c r="P1739" s="12"/>
      <c r="Q1739" s="12"/>
      <c r="R1739" s="12"/>
      <c r="S1739" s="12"/>
      <c r="T1739" s="12"/>
      <c r="U1739" s="12"/>
      <c r="V1739" s="12"/>
      <c r="W1739" s="12"/>
      <c r="X1739" s="81"/>
      <c r="Y1739" s="51"/>
      <c r="Z1739" s="51"/>
      <c r="AA1739" s="51"/>
      <c r="AB1739" s="51"/>
      <c r="AC1739" s="51"/>
      <c r="AD1739" s="51"/>
      <c r="AE1739" s="51"/>
      <c r="AF1739" s="51"/>
      <c r="AG1739" s="84"/>
    </row>
    <row r="1740" spans="1:33" ht="12.75" customHeight="1">
      <c r="A1740" s="36"/>
      <c r="B1740" s="13" t="s">
        <v>124</v>
      </c>
      <c r="C1740" s="12"/>
      <c r="D1740" s="12"/>
      <c r="E1740" s="12"/>
      <c r="F1740" s="12"/>
      <c r="G1740" s="12"/>
      <c r="H1740" s="12"/>
      <c r="I1740" s="12"/>
      <c r="J1740" s="12"/>
      <c r="K1740" s="12"/>
      <c r="L1740" s="12"/>
      <c r="M1740" s="12"/>
      <c r="N1740" s="12"/>
      <c r="O1740" s="12"/>
      <c r="P1740" s="12"/>
      <c r="Q1740" s="12"/>
      <c r="R1740" s="12"/>
      <c r="S1740" s="12"/>
      <c r="T1740" s="12"/>
      <c r="U1740" s="12"/>
      <c r="V1740" s="12"/>
      <c r="W1740" s="12"/>
      <c r="X1740" s="139" t="s">
        <v>328</v>
      </c>
      <c r="Y1740" s="51"/>
      <c r="Z1740" s="51"/>
      <c r="AA1740" s="51"/>
      <c r="AB1740" s="51"/>
      <c r="AC1740" s="51"/>
      <c r="AD1740" s="51"/>
      <c r="AE1740" s="51"/>
      <c r="AF1740" s="51"/>
      <c r="AG1740" s="84"/>
    </row>
    <row r="1741" spans="1:33" ht="13.5" customHeight="1">
      <c r="A1741" s="36"/>
      <c r="B1741" s="12"/>
      <c r="C1741" s="12"/>
      <c r="D1741" s="12" t="s">
        <v>854</v>
      </c>
      <c r="E1741" s="12"/>
      <c r="F1741" s="12"/>
      <c r="G1741" s="12"/>
      <c r="H1741" s="12"/>
      <c r="I1741" s="12"/>
      <c r="J1741" s="12"/>
      <c r="K1741" s="12"/>
      <c r="L1741" s="12"/>
      <c r="M1741" s="12"/>
      <c r="N1741" s="12"/>
      <c r="O1741" s="12"/>
      <c r="P1741" s="13"/>
      <c r="Q1741" s="12"/>
      <c r="R1741" s="12"/>
      <c r="S1741" s="12"/>
      <c r="T1741" s="12"/>
      <c r="U1741" s="12"/>
      <c r="V1741" s="12"/>
      <c r="W1741" s="12"/>
      <c r="X1741" s="139" t="s">
        <v>491</v>
      </c>
      <c r="Y1741" s="51"/>
      <c r="Z1741" s="51"/>
      <c r="AA1741" s="51"/>
      <c r="AB1741" s="51"/>
      <c r="AC1741" s="51"/>
      <c r="AD1741" s="51"/>
      <c r="AE1741" s="51"/>
      <c r="AF1741" s="51"/>
      <c r="AG1741" s="84"/>
    </row>
    <row r="1742" spans="1:33" ht="6" customHeight="1">
      <c r="A1742" s="36"/>
      <c r="B1742" s="21"/>
      <c r="C1742" s="38"/>
      <c r="D1742" s="12"/>
      <c r="E1742" s="12"/>
      <c r="F1742" s="12"/>
      <c r="G1742" s="12"/>
      <c r="H1742" s="12"/>
      <c r="I1742" s="12"/>
      <c r="J1742" s="12"/>
      <c r="K1742" s="12"/>
      <c r="L1742" s="12"/>
      <c r="M1742" s="12"/>
      <c r="N1742" s="12"/>
      <c r="O1742" s="12"/>
      <c r="P1742" s="12"/>
      <c r="Q1742" s="12"/>
      <c r="R1742" s="12"/>
      <c r="S1742" s="12"/>
      <c r="T1742" s="12"/>
      <c r="U1742" s="12"/>
      <c r="V1742" s="12"/>
      <c r="W1742" s="12"/>
      <c r="X1742" s="81"/>
      <c r="Y1742" s="51"/>
      <c r="Z1742" s="51"/>
      <c r="AA1742" s="51"/>
      <c r="AB1742" s="51"/>
      <c r="AC1742" s="51"/>
      <c r="AD1742" s="51"/>
      <c r="AE1742" s="51"/>
      <c r="AF1742" s="51"/>
      <c r="AG1742" s="84"/>
    </row>
    <row r="1743" spans="1:33" ht="13.5" customHeight="1">
      <c r="A1743" s="36"/>
      <c r="B1743" s="13" t="s">
        <v>1128</v>
      </c>
      <c r="C1743" s="38"/>
      <c r="D1743" s="101"/>
      <c r="E1743" s="101"/>
      <c r="F1743" s="101"/>
      <c r="G1743" s="101"/>
      <c r="H1743" s="101"/>
      <c r="I1743" s="101"/>
      <c r="J1743" s="101"/>
      <c r="K1743" s="101"/>
      <c r="L1743" s="101"/>
      <c r="M1743" s="101"/>
      <c r="N1743" s="101"/>
      <c r="O1743" s="19"/>
      <c r="P1743" s="19"/>
      <c r="Q1743" s="19"/>
      <c r="R1743" s="19"/>
      <c r="S1743" s="19"/>
      <c r="T1743" s="101"/>
      <c r="U1743" s="38"/>
      <c r="V1743" s="21"/>
      <c r="W1743" s="12"/>
      <c r="X1743" s="81"/>
      <c r="Y1743" s="51"/>
      <c r="Z1743" s="51"/>
      <c r="AA1743" s="51"/>
      <c r="AB1743" s="51"/>
      <c r="AC1743" s="51"/>
      <c r="AD1743" s="51"/>
      <c r="AE1743" s="51"/>
      <c r="AF1743" s="51"/>
      <c r="AG1743" s="84"/>
    </row>
    <row r="1744" spans="1:33" ht="13.5" customHeight="1">
      <c r="A1744" s="36"/>
      <c r="B1744" s="13"/>
      <c r="C1744" s="21" t="s">
        <v>242</v>
      </c>
      <c r="D1744" s="205"/>
      <c r="E1744" s="205"/>
      <c r="F1744" s="205"/>
      <c r="G1744" s="101"/>
      <c r="H1744" s="101"/>
      <c r="I1744" s="101"/>
      <c r="J1744" s="101"/>
      <c r="K1744" s="101"/>
      <c r="L1744" s="101"/>
      <c r="M1744" s="101"/>
      <c r="N1744" s="101"/>
      <c r="O1744" s="19"/>
      <c r="P1744" s="19"/>
      <c r="Q1744" s="19"/>
      <c r="R1744" s="19"/>
      <c r="S1744" s="19"/>
      <c r="T1744" s="101"/>
      <c r="U1744" s="38"/>
      <c r="V1744" s="21"/>
      <c r="W1744" s="12"/>
      <c r="X1744" s="81"/>
      <c r="Y1744" s="51"/>
      <c r="Z1744" s="51"/>
      <c r="AA1744" s="51"/>
      <c r="AB1744" s="51"/>
      <c r="AC1744" s="51"/>
      <c r="AD1744" s="51"/>
      <c r="AE1744" s="51"/>
      <c r="AF1744" s="51"/>
      <c r="AG1744" s="84"/>
    </row>
    <row r="1745" spans="1:33" ht="13.5" customHeight="1">
      <c r="A1745" s="36"/>
      <c r="B1745" s="13"/>
      <c r="C1745" s="21" t="s">
        <v>258</v>
      </c>
      <c r="D1745" s="205"/>
      <c r="E1745" s="205"/>
      <c r="F1745" s="205"/>
      <c r="G1745" s="101"/>
      <c r="H1745" s="101"/>
      <c r="I1745" s="101"/>
      <c r="J1745" s="101"/>
      <c r="K1745" s="101"/>
      <c r="L1745" s="101"/>
      <c r="M1745" s="101"/>
      <c r="N1745" s="101"/>
      <c r="O1745" s="19"/>
      <c r="P1745" s="19"/>
      <c r="Q1745" s="19"/>
      <c r="R1745" s="19"/>
      <c r="S1745" s="19"/>
      <c r="T1745" s="101"/>
      <c r="U1745" s="38"/>
      <c r="V1745" s="21"/>
      <c r="W1745" s="12"/>
      <c r="X1745" s="81"/>
      <c r="Y1745" s="51"/>
      <c r="Z1745" s="51"/>
      <c r="AA1745" s="51"/>
      <c r="AB1745" s="51"/>
      <c r="AC1745" s="51"/>
      <c r="AD1745" s="51"/>
      <c r="AE1745" s="51"/>
      <c r="AF1745" s="51"/>
      <c r="AG1745" s="84"/>
    </row>
    <row r="1746" spans="1:33" ht="12.75" customHeight="1">
      <c r="A1746" s="30"/>
      <c r="B1746" s="13"/>
      <c r="C1746" s="12"/>
      <c r="D1746" s="205"/>
      <c r="E1746" s="205"/>
      <c r="F1746" s="205"/>
      <c r="G1746" s="101"/>
      <c r="H1746" s="101"/>
      <c r="I1746" s="101"/>
      <c r="J1746" s="101"/>
      <c r="K1746" s="13"/>
      <c r="L1746" s="19"/>
      <c r="M1746" s="1594" t="s">
        <v>604</v>
      </c>
      <c r="N1746" s="1594"/>
      <c r="O1746" s="12"/>
      <c r="P1746" s="1594" t="s">
        <v>605</v>
      </c>
      <c r="Q1746" s="1594"/>
      <c r="R1746" s="1594"/>
      <c r="S1746" s="12"/>
      <c r="T1746" s="1594" t="s">
        <v>625</v>
      </c>
      <c r="U1746" s="1595"/>
      <c r="V1746" s="1595"/>
      <c r="W1746" s="12"/>
      <c r="X1746" s="81"/>
      <c r="Y1746" s="51"/>
      <c r="Z1746" s="51"/>
      <c r="AA1746" s="51"/>
      <c r="AB1746" s="51"/>
      <c r="AC1746" s="51"/>
      <c r="AD1746" s="51"/>
      <c r="AE1746" s="51"/>
      <c r="AF1746" s="51"/>
      <c r="AG1746" s="84"/>
    </row>
    <row r="1747" spans="1:33" ht="6" customHeight="1">
      <c r="A1747" s="36"/>
      <c r="B1747" s="21"/>
      <c r="C1747" s="38"/>
      <c r="D1747" s="12"/>
      <c r="E1747" s="12"/>
      <c r="F1747" s="12"/>
      <c r="G1747" s="12"/>
      <c r="H1747" s="12"/>
      <c r="I1747" s="12"/>
      <c r="J1747" s="12"/>
      <c r="K1747" s="12"/>
      <c r="L1747" s="12"/>
      <c r="M1747" s="12"/>
      <c r="N1747" s="12"/>
      <c r="O1747" s="12"/>
      <c r="P1747" s="12"/>
      <c r="Q1747" s="12"/>
      <c r="R1747" s="12"/>
      <c r="S1747" s="12"/>
      <c r="T1747" s="12"/>
      <c r="U1747" s="12"/>
      <c r="V1747" s="12"/>
      <c r="W1747" s="12"/>
      <c r="X1747" s="81"/>
      <c r="Y1747" s="51"/>
      <c r="Z1747" s="51"/>
      <c r="AA1747" s="51"/>
      <c r="AB1747" s="51"/>
      <c r="AC1747" s="51"/>
      <c r="AD1747" s="51"/>
      <c r="AE1747" s="51"/>
      <c r="AF1747" s="51"/>
      <c r="AG1747" s="84"/>
    </row>
    <row r="1748" spans="1:33" ht="13.5" customHeight="1">
      <c r="A1748" s="30"/>
      <c r="B1748" s="19"/>
      <c r="C1748" s="21" t="s">
        <v>1129</v>
      </c>
      <c r="D1748" s="101"/>
      <c r="E1748" s="101"/>
      <c r="F1748" s="101"/>
      <c r="G1748" s="101"/>
      <c r="H1748" s="101"/>
      <c r="I1748" s="101"/>
      <c r="J1748" s="101"/>
      <c r="K1748" s="101"/>
      <c r="L1748" s="101"/>
      <c r="M1748" s="101"/>
      <c r="N1748" s="101"/>
      <c r="O1748" s="19"/>
      <c r="P1748" s="19"/>
      <c r="Q1748" s="19"/>
      <c r="R1748" s="19"/>
      <c r="S1748" s="19"/>
      <c r="T1748" s="101"/>
      <c r="U1748" s="38"/>
      <c r="V1748" s="21"/>
      <c r="W1748" s="12"/>
      <c r="X1748" s="139"/>
      <c r="Y1748" s="51"/>
      <c r="Z1748" s="51"/>
      <c r="AA1748" s="51"/>
      <c r="AB1748" s="51"/>
      <c r="AC1748" s="51"/>
      <c r="AD1748" s="51"/>
      <c r="AE1748" s="51"/>
      <c r="AF1748" s="51"/>
      <c r="AG1748" s="84"/>
    </row>
    <row r="1749" spans="1:33" ht="5.0999999999999996" customHeight="1">
      <c r="A1749" s="30"/>
      <c r="B1749" s="19"/>
      <c r="C1749" s="21"/>
      <c r="D1749" s="101"/>
      <c r="E1749" s="101"/>
      <c r="F1749" s="101"/>
      <c r="G1749" s="101"/>
      <c r="H1749" s="101"/>
      <c r="I1749" s="101"/>
      <c r="J1749" s="101"/>
      <c r="K1749" s="101"/>
      <c r="L1749" s="101"/>
      <c r="M1749" s="101"/>
      <c r="N1749" s="101"/>
      <c r="O1749" s="19"/>
      <c r="P1749" s="19"/>
      <c r="Q1749" s="19"/>
      <c r="R1749" s="19"/>
      <c r="S1749" s="19"/>
      <c r="T1749" s="101"/>
      <c r="U1749" s="38"/>
      <c r="V1749" s="21"/>
      <c r="W1749" s="12"/>
      <c r="X1749" s="139"/>
      <c r="Y1749" s="51"/>
      <c r="Z1749" s="51"/>
      <c r="AA1749" s="51"/>
      <c r="AB1749" s="51"/>
      <c r="AC1749" s="51"/>
      <c r="AD1749" s="51"/>
      <c r="AE1749" s="51"/>
      <c r="AF1749" s="51"/>
      <c r="AG1749" s="84"/>
    </row>
    <row r="1750" spans="1:33" ht="13.5" customHeight="1">
      <c r="A1750" s="30"/>
      <c r="B1750" s="19"/>
      <c r="C1750" s="38"/>
      <c r="D1750" s="1598"/>
      <c r="E1750" s="1599"/>
      <c r="F1750" s="1599"/>
      <c r="G1750" s="1599"/>
      <c r="H1750" s="1599"/>
      <c r="I1750" s="1599"/>
      <c r="J1750" s="1599"/>
      <c r="K1750" s="1599"/>
      <c r="L1750" s="1599"/>
      <c r="M1750" s="1599"/>
      <c r="N1750" s="1599"/>
      <c r="O1750" s="1599"/>
      <c r="P1750" s="1599"/>
      <c r="Q1750" s="1599"/>
      <c r="R1750" s="1599"/>
      <c r="S1750" s="1599"/>
      <c r="T1750" s="1599"/>
      <c r="U1750" s="1599"/>
      <c r="V1750" s="21"/>
      <c r="W1750" s="60"/>
      <c r="X1750" s="139"/>
      <c r="Y1750" s="312"/>
      <c r="Z1750" s="312"/>
      <c r="AA1750" s="312"/>
      <c r="AB1750" s="312"/>
      <c r="AC1750" s="312"/>
      <c r="AD1750" s="312"/>
      <c r="AE1750" s="312"/>
      <c r="AF1750" s="312"/>
      <c r="AG1750" s="313"/>
    </row>
    <row r="1751" spans="1:33" ht="12.75" customHeight="1">
      <c r="A1751" s="30"/>
      <c r="B1751" s="19"/>
      <c r="C1751" s="38"/>
      <c r="D1751" s="1599"/>
      <c r="E1751" s="1599"/>
      <c r="F1751" s="1599"/>
      <c r="G1751" s="1599"/>
      <c r="H1751" s="1599"/>
      <c r="I1751" s="1599"/>
      <c r="J1751" s="1599"/>
      <c r="K1751" s="1599"/>
      <c r="L1751" s="1599"/>
      <c r="M1751" s="1599"/>
      <c r="N1751" s="1599"/>
      <c r="O1751" s="1599"/>
      <c r="P1751" s="1599"/>
      <c r="Q1751" s="1599"/>
      <c r="R1751" s="1599"/>
      <c r="S1751" s="1599"/>
      <c r="T1751" s="1599"/>
      <c r="U1751" s="1599"/>
      <c r="V1751" s="21"/>
      <c r="W1751" s="60"/>
      <c r="X1751" s="139"/>
      <c r="Y1751" s="275"/>
      <c r="Z1751" s="275"/>
      <c r="AA1751" s="275"/>
      <c r="AB1751" s="275"/>
      <c r="AC1751" s="275"/>
      <c r="AD1751" s="275"/>
      <c r="AE1751" s="275"/>
      <c r="AF1751" s="275"/>
      <c r="AG1751" s="276"/>
    </row>
    <row r="1752" spans="1:33" ht="12.75" customHeight="1">
      <c r="A1752" s="30"/>
      <c r="B1752" s="19"/>
      <c r="C1752" s="38"/>
      <c r="D1752" s="1599"/>
      <c r="E1752" s="1599"/>
      <c r="F1752" s="1599"/>
      <c r="G1752" s="1599"/>
      <c r="H1752" s="1599"/>
      <c r="I1752" s="1599"/>
      <c r="J1752" s="1599"/>
      <c r="K1752" s="1599"/>
      <c r="L1752" s="1599"/>
      <c r="M1752" s="1599"/>
      <c r="N1752" s="1599"/>
      <c r="O1752" s="1599"/>
      <c r="P1752" s="1599"/>
      <c r="Q1752" s="1599"/>
      <c r="R1752" s="1599"/>
      <c r="S1752" s="1599"/>
      <c r="T1752" s="1599"/>
      <c r="U1752" s="1599"/>
      <c r="V1752" s="21"/>
      <c r="W1752" s="60"/>
      <c r="X1752" s="139"/>
      <c r="Y1752" s="275"/>
      <c r="Z1752" s="275"/>
      <c r="AA1752" s="275"/>
      <c r="AB1752" s="275"/>
      <c r="AC1752" s="275"/>
      <c r="AD1752" s="275"/>
      <c r="AE1752" s="275"/>
      <c r="AF1752" s="275"/>
      <c r="AG1752" s="276"/>
    </row>
    <row r="1753" spans="1:33" ht="5.25" customHeight="1">
      <c r="A1753" s="30"/>
      <c r="B1753" s="19"/>
      <c r="C1753" s="38"/>
      <c r="D1753" s="101"/>
      <c r="E1753" s="101"/>
      <c r="F1753" s="101"/>
      <c r="G1753" s="101"/>
      <c r="H1753" s="101"/>
      <c r="I1753" s="101"/>
      <c r="J1753" s="101"/>
      <c r="K1753" s="101"/>
      <c r="L1753" s="101"/>
      <c r="M1753" s="101"/>
      <c r="N1753" s="101"/>
      <c r="O1753" s="19"/>
      <c r="P1753" s="19"/>
      <c r="Q1753" s="19"/>
      <c r="R1753" s="19"/>
      <c r="S1753" s="19"/>
      <c r="T1753" s="101"/>
      <c r="U1753" s="38"/>
      <c r="V1753" s="21"/>
      <c r="W1753" s="60"/>
      <c r="X1753" s="274"/>
      <c r="Y1753" s="275"/>
      <c r="Z1753" s="275"/>
      <c r="AA1753" s="275"/>
      <c r="AB1753" s="275"/>
      <c r="AC1753" s="275"/>
      <c r="AD1753" s="275"/>
      <c r="AE1753" s="275"/>
      <c r="AF1753" s="275"/>
      <c r="AG1753" s="276"/>
    </row>
    <row r="1754" spans="1:33" ht="13.5" customHeight="1">
      <c r="A1754" s="30"/>
      <c r="B1754" s="13" t="s">
        <v>1130</v>
      </c>
      <c r="C1754" s="21"/>
      <c r="D1754" s="205"/>
      <c r="E1754" s="205"/>
      <c r="F1754" s="205"/>
      <c r="G1754" s="101"/>
      <c r="H1754" s="101"/>
      <c r="I1754" s="101"/>
      <c r="J1754" s="101"/>
      <c r="K1754" s="101"/>
      <c r="L1754" s="101"/>
      <c r="M1754" s="101"/>
      <c r="N1754" s="101"/>
      <c r="O1754" s="19"/>
      <c r="P1754" s="19"/>
      <c r="Q1754" s="19"/>
      <c r="R1754" s="19"/>
      <c r="S1754" s="19"/>
      <c r="T1754" s="101"/>
      <c r="U1754" s="38"/>
      <c r="V1754" s="21"/>
      <c r="W1754" s="60"/>
      <c r="X1754" s="274"/>
      <c r="Y1754" s="275"/>
      <c r="Z1754" s="275"/>
      <c r="AA1754" s="275"/>
      <c r="AB1754" s="275"/>
      <c r="AC1754" s="275"/>
      <c r="AD1754" s="275"/>
      <c r="AE1754" s="275"/>
      <c r="AF1754" s="275"/>
      <c r="AG1754" s="276"/>
    </row>
    <row r="1755" spans="1:33" ht="13.5" customHeight="1">
      <c r="A1755" s="30"/>
      <c r="B1755" s="13"/>
      <c r="C1755" s="21" t="s">
        <v>1131</v>
      </c>
      <c r="D1755" s="13"/>
      <c r="E1755" s="205"/>
      <c r="F1755" s="205"/>
      <c r="G1755" s="101"/>
      <c r="H1755" s="101"/>
      <c r="I1755" s="101"/>
      <c r="J1755" s="101"/>
      <c r="K1755" s="101"/>
      <c r="L1755" s="101"/>
      <c r="M1755" s="101"/>
      <c r="N1755" s="101"/>
      <c r="O1755" s="19"/>
      <c r="P1755" s="19"/>
      <c r="Q1755" s="19"/>
      <c r="R1755" s="19"/>
      <c r="S1755" s="19"/>
      <c r="T1755" s="101"/>
      <c r="U1755" s="38"/>
      <c r="V1755" s="21"/>
      <c r="W1755" s="60"/>
      <c r="X1755" s="31"/>
      <c r="Y1755" s="275"/>
      <c r="Z1755" s="275"/>
      <c r="AA1755" s="275"/>
      <c r="AB1755" s="275"/>
      <c r="AC1755" s="275"/>
      <c r="AD1755" s="275"/>
      <c r="AE1755" s="275"/>
      <c r="AF1755" s="275"/>
      <c r="AG1755" s="276"/>
    </row>
    <row r="1756" spans="1:33" ht="14.25" customHeight="1">
      <c r="A1756" s="30"/>
      <c r="B1756" s="13"/>
      <c r="C1756" s="21" t="s">
        <v>889</v>
      </c>
      <c r="D1756" s="13"/>
      <c r="E1756" s="205"/>
      <c r="F1756" s="205"/>
      <c r="G1756" s="101"/>
      <c r="H1756" s="101"/>
      <c r="I1756" s="101"/>
      <c r="J1756" s="101"/>
      <c r="K1756" s="101"/>
      <c r="L1756" s="101"/>
      <c r="M1756" s="101"/>
      <c r="N1756" s="101"/>
      <c r="O1756" s="19"/>
      <c r="P1756" s="19"/>
      <c r="Q1756" s="19"/>
      <c r="R1756" s="19"/>
      <c r="S1756" s="19"/>
      <c r="T1756" s="101"/>
      <c r="U1756" s="38"/>
      <c r="V1756" s="21"/>
      <c r="W1756" s="60"/>
      <c r="X1756" s="274"/>
      <c r="Y1756" s="275"/>
      <c r="Z1756" s="275"/>
      <c r="AA1756" s="275"/>
      <c r="AB1756" s="275"/>
      <c r="AC1756" s="275"/>
      <c r="AD1756" s="275"/>
      <c r="AE1756" s="275"/>
      <c r="AF1756" s="275"/>
      <c r="AG1756" s="276"/>
    </row>
    <row r="1757" spans="1:33" ht="6" customHeight="1">
      <c r="A1757" s="30"/>
      <c r="B1757" s="13"/>
      <c r="C1757" s="21"/>
      <c r="D1757" s="205"/>
      <c r="E1757" s="205"/>
      <c r="F1757" s="205"/>
      <c r="G1757" s="101"/>
      <c r="H1757" s="101"/>
      <c r="I1757" s="101"/>
      <c r="J1757" s="101"/>
      <c r="K1757" s="101"/>
      <c r="L1757" s="101"/>
      <c r="M1757" s="101"/>
      <c r="N1757" s="101"/>
      <c r="O1757" s="19"/>
      <c r="P1757" s="19"/>
      <c r="Q1757" s="19"/>
      <c r="R1757" s="19"/>
      <c r="S1757" s="19"/>
      <c r="T1757" s="101"/>
      <c r="U1757" s="38"/>
      <c r="V1757" s="21"/>
      <c r="W1757" s="60"/>
      <c r="X1757" s="274"/>
      <c r="Y1757" s="275"/>
      <c r="Z1757" s="275"/>
      <c r="AA1757" s="275"/>
      <c r="AB1757" s="275"/>
      <c r="AC1757" s="275"/>
      <c r="AD1757" s="275"/>
      <c r="AE1757" s="275"/>
      <c r="AF1757" s="275"/>
      <c r="AG1757" s="276"/>
    </row>
    <row r="1758" spans="1:33" ht="13.5" customHeight="1">
      <c r="A1758" s="30"/>
      <c r="B1758" s="13"/>
      <c r="C1758" s="21"/>
      <c r="D1758" s="205"/>
      <c r="E1758" s="205"/>
      <c r="F1758" s="205"/>
      <c r="G1758" s="101"/>
      <c r="H1758" s="13"/>
      <c r="I1758" s="1594" t="s">
        <v>604</v>
      </c>
      <c r="J1758" s="1595"/>
      <c r="K1758" s="12"/>
      <c r="L1758" s="12"/>
      <c r="M1758" s="1594" t="s">
        <v>605</v>
      </c>
      <c r="N1758" s="1594"/>
      <c r="O1758" s="1594"/>
      <c r="P1758" s="12"/>
      <c r="Q1758" s="12"/>
      <c r="R1758" s="1594" t="s">
        <v>743</v>
      </c>
      <c r="S1758" s="1595"/>
      <c r="T1758" s="1595"/>
      <c r="U1758" s="1595"/>
      <c r="V1758" s="1595"/>
      <c r="W1758" s="60"/>
      <c r="X1758" s="274"/>
      <c r="Y1758" s="275"/>
      <c r="Z1758" s="275"/>
      <c r="AA1758" s="275"/>
      <c r="AB1758" s="275"/>
      <c r="AC1758" s="275"/>
      <c r="AD1758" s="275"/>
      <c r="AE1758" s="275"/>
      <c r="AF1758" s="275"/>
      <c r="AG1758" s="276"/>
    </row>
    <row r="1759" spans="1:33" ht="9.9499999999999993" customHeight="1">
      <c r="A1759" s="30"/>
      <c r="B1759" s="19"/>
      <c r="C1759" s="38"/>
      <c r="D1759" s="101"/>
      <c r="E1759" s="101"/>
      <c r="F1759" s="101"/>
      <c r="G1759" s="101"/>
      <c r="H1759" s="101"/>
      <c r="I1759" s="101"/>
      <c r="J1759" s="101"/>
      <c r="K1759" s="101"/>
      <c r="L1759" s="101"/>
      <c r="M1759" s="101"/>
      <c r="N1759" s="101"/>
      <c r="O1759" s="13"/>
      <c r="P1759" s="19"/>
      <c r="Q1759" s="19"/>
      <c r="R1759" s="19"/>
      <c r="S1759" s="13"/>
      <c r="T1759" s="101"/>
      <c r="U1759" s="38"/>
      <c r="V1759" s="21"/>
      <c r="W1759" s="12"/>
      <c r="X1759" s="274"/>
      <c r="Y1759" s="275"/>
      <c r="Z1759" s="275"/>
      <c r="AA1759" s="275"/>
      <c r="AB1759" s="275"/>
      <c r="AC1759" s="275"/>
      <c r="AD1759" s="275"/>
      <c r="AE1759" s="275"/>
      <c r="AF1759" s="275"/>
      <c r="AG1759" s="276"/>
    </row>
    <row r="1760" spans="1:33" ht="13.5" customHeight="1">
      <c r="A1760" s="30"/>
      <c r="B1760" s="1785" t="s">
        <v>588</v>
      </c>
      <c r="C1760" s="1917"/>
      <c r="D1760" s="1917"/>
      <c r="E1760" s="1917"/>
      <c r="F1760" s="1917"/>
      <c r="G1760" s="1917"/>
      <c r="H1760" s="1917"/>
      <c r="I1760" s="1917"/>
      <c r="J1760" s="1917"/>
      <c r="K1760" s="1917"/>
      <c r="L1760" s="1917"/>
      <c r="M1760" s="1917"/>
      <c r="N1760" s="1917"/>
      <c r="O1760" s="1917"/>
      <c r="P1760" s="1917"/>
      <c r="Q1760" s="1917"/>
      <c r="R1760" s="1917"/>
      <c r="S1760" s="1917"/>
      <c r="T1760" s="1917"/>
      <c r="U1760" s="1917"/>
      <c r="V1760" s="1917"/>
      <c r="W1760" s="1917"/>
      <c r="X1760" s="1917"/>
      <c r="Y1760" s="1917"/>
      <c r="Z1760" s="1917"/>
      <c r="AA1760" s="1917"/>
      <c r="AB1760" s="1917"/>
      <c r="AC1760" s="1917"/>
      <c r="AD1760" s="1917"/>
      <c r="AE1760" s="1917"/>
      <c r="AF1760" s="1918"/>
      <c r="AG1760" s="276"/>
    </row>
    <row r="1761" spans="1:33" ht="13.5" customHeight="1">
      <c r="A1761" s="30"/>
      <c r="B1761" s="1919"/>
      <c r="C1761" s="1732"/>
      <c r="D1761" s="1732"/>
      <c r="E1761" s="1732"/>
      <c r="F1761" s="1732"/>
      <c r="G1761" s="1732"/>
      <c r="H1761" s="1732"/>
      <c r="I1761" s="1732"/>
      <c r="J1761" s="1732"/>
      <c r="K1761" s="1732"/>
      <c r="L1761" s="1732"/>
      <c r="M1761" s="1732"/>
      <c r="N1761" s="1732"/>
      <c r="O1761" s="1732"/>
      <c r="P1761" s="1732"/>
      <c r="Q1761" s="1732"/>
      <c r="R1761" s="1732"/>
      <c r="S1761" s="1732"/>
      <c r="T1761" s="1732"/>
      <c r="U1761" s="1732"/>
      <c r="V1761" s="1732"/>
      <c r="W1761" s="1732"/>
      <c r="X1761" s="1732"/>
      <c r="Y1761" s="1732"/>
      <c r="Z1761" s="1732"/>
      <c r="AA1761" s="1732"/>
      <c r="AB1761" s="1732"/>
      <c r="AC1761" s="1732"/>
      <c r="AD1761" s="1732"/>
      <c r="AE1761" s="1732"/>
      <c r="AF1761" s="1920"/>
      <c r="AG1761" s="276"/>
    </row>
    <row r="1762" spans="1:33" ht="13.5" customHeight="1">
      <c r="A1762" s="30"/>
      <c r="B1762" s="1919"/>
      <c r="C1762" s="1732"/>
      <c r="D1762" s="1732"/>
      <c r="E1762" s="1732"/>
      <c r="F1762" s="1732"/>
      <c r="G1762" s="1732"/>
      <c r="H1762" s="1732"/>
      <c r="I1762" s="1732"/>
      <c r="J1762" s="1732"/>
      <c r="K1762" s="1732"/>
      <c r="L1762" s="1732"/>
      <c r="M1762" s="1732"/>
      <c r="N1762" s="1732"/>
      <c r="O1762" s="1732"/>
      <c r="P1762" s="1732"/>
      <c r="Q1762" s="1732"/>
      <c r="R1762" s="1732"/>
      <c r="S1762" s="1732"/>
      <c r="T1762" s="1732"/>
      <c r="U1762" s="1732"/>
      <c r="V1762" s="1732"/>
      <c r="W1762" s="1732"/>
      <c r="X1762" s="1732"/>
      <c r="Y1762" s="1732"/>
      <c r="Z1762" s="1732"/>
      <c r="AA1762" s="1732"/>
      <c r="AB1762" s="1732"/>
      <c r="AC1762" s="1732"/>
      <c r="AD1762" s="1732"/>
      <c r="AE1762" s="1732"/>
      <c r="AF1762" s="1920"/>
      <c r="AG1762" s="276"/>
    </row>
    <row r="1763" spans="1:33" ht="13.5" customHeight="1">
      <c r="A1763" s="30"/>
      <c r="B1763" s="1919"/>
      <c r="C1763" s="1732"/>
      <c r="D1763" s="1732"/>
      <c r="E1763" s="1732"/>
      <c r="F1763" s="1732"/>
      <c r="G1763" s="1732"/>
      <c r="H1763" s="1732"/>
      <c r="I1763" s="1732"/>
      <c r="J1763" s="1732"/>
      <c r="K1763" s="1732"/>
      <c r="L1763" s="1732"/>
      <c r="M1763" s="1732"/>
      <c r="N1763" s="1732"/>
      <c r="O1763" s="1732"/>
      <c r="P1763" s="1732"/>
      <c r="Q1763" s="1732"/>
      <c r="R1763" s="1732"/>
      <c r="S1763" s="1732"/>
      <c r="T1763" s="1732"/>
      <c r="U1763" s="1732"/>
      <c r="V1763" s="1732"/>
      <c r="W1763" s="1732"/>
      <c r="X1763" s="1732"/>
      <c r="Y1763" s="1732"/>
      <c r="Z1763" s="1732"/>
      <c r="AA1763" s="1732"/>
      <c r="AB1763" s="1732"/>
      <c r="AC1763" s="1732"/>
      <c r="AD1763" s="1732"/>
      <c r="AE1763" s="1732"/>
      <c r="AF1763" s="1920"/>
      <c r="AG1763" s="276"/>
    </row>
    <row r="1764" spans="1:33" ht="13.5" customHeight="1">
      <c r="A1764" s="30"/>
      <c r="B1764" s="1919"/>
      <c r="C1764" s="1732"/>
      <c r="D1764" s="1732"/>
      <c r="E1764" s="1732"/>
      <c r="F1764" s="1732"/>
      <c r="G1764" s="1732"/>
      <c r="H1764" s="1732"/>
      <c r="I1764" s="1732"/>
      <c r="J1764" s="1732"/>
      <c r="K1764" s="1732"/>
      <c r="L1764" s="1732"/>
      <c r="M1764" s="1732"/>
      <c r="N1764" s="1732"/>
      <c r="O1764" s="1732"/>
      <c r="P1764" s="1732"/>
      <c r="Q1764" s="1732"/>
      <c r="R1764" s="1732"/>
      <c r="S1764" s="1732"/>
      <c r="T1764" s="1732"/>
      <c r="U1764" s="1732"/>
      <c r="V1764" s="1732"/>
      <c r="W1764" s="1732"/>
      <c r="X1764" s="1732"/>
      <c r="Y1764" s="1732"/>
      <c r="Z1764" s="1732"/>
      <c r="AA1764" s="1732"/>
      <c r="AB1764" s="1732"/>
      <c r="AC1764" s="1732"/>
      <c r="AD1764" s="1732"/>
      <c r="AE1764" s="1732"/>
      <c r="AF1764" s="1920"/>
      <c r="AG1764" s="276"/>
    </row>
    <row r="1765" spans="1:33" ht="13.5" customHeight="1">
      <c r="A1765" s="30"/>
      <c r="B1765" s="1919"/>
      <c r="C1765" s="1732"/>
      <c r="D1765" s="1732"/>
      <c r="E1765" s="1732"/>
      <c r="F1765" s="1732"/>
      <c r="G1765" s="1732"/>
      <c r="H1765" s="1732"/>
      <c r="I1765" s="1732"/>
      <c r="J1765" s="1732"/>
      <c r="K1765" s="1732"/>
      <c r="L1765" s="1732"/>
      <c r="M1765" s="1732"/>
      <c r="N1765" s="1732"/>
      <c r="O1765" s="1732"/>
      <c r="P1765" s="1732"/>
      <c r="Q1765" s="1732"/>
      <c r="R1765" s="1732"/>
      <c r="S1765" s="1732"/>
      <c r="T1765" s="1732"/>
      <c r="U1765" s="1732"/>
      <c r="V1765" s="1732"/>
      <c r="W1765" s="1732"/>
      <c r="X1765" s="1732"/>
      <c r="Y1765" s="1732"/>
      <c r="Z1765" s="1732"/>
      <c r="AA1765" s="1732"/>
      <c r="AB1765" s="1732"/>
      <c r="AC1765" s="1732"/>
      <c r="AD1765" s="1732"/>
      <c r="AE1765" s="1732"/>
      <c r="AF1765" s="1920"/>
      <c r="AG1765" s="276"/>
    </row>
    <row r="1766" spans="1:33" ht="13.5" customHeight="1">
      <c r="A1766" s="30"/>
      <c r="B1766" s="1919"/>
      <c r="C1766" s="1732"/>
      <c r="D1766" s="1732"/>
      <c r="E1766" s="1732"/>
      <c r="F1766" s="1732"/>
      <c r="G1766" s="1732"/>
      <c r="H1766" s="1732"/>
      <c r="I1766" s="1732"/>
      <c r="J1766" s="1732"/>
      <c r="K1766" s="1732"/>
      <c r="L1766" s="1732"/>
      <c r="M1766" s="1732"/>
      <c r="N1766" s="1732"/>
      <c r="O1766" s="1732"/>
      <c r="P1766" s="1732"/>
      <c r="Q1766" s="1732"/>
      <c r="R1766" s="1732"/>
      <c r="S1766" s="1732"/>
      <c r="T1766" s="1732"/>
      <c r="U1766" s="1732"/>
      <c r="V1766" s="1732"/>
      <c r="W1766" s="1732"/>
      <c r="X1766" s="1732"/>
      <c r="Y1766" s="1732"/>
      <c r="Z1766" s="1732"/>
      <c r="AA1766" s="1732"/>
      <c r="AB1766" s="1732"/>
      <c r="AC1766" s="1732"/>
      <c r="AD1766" s="1732"/>
      <c r="AE1766" s="1732"/>
      <c r="AF1766" s="1920"/>
      <c r="AG1766" s="276"/>
    </row>
    <row r="1767" spans="1:33" ht="13.5" customHeight="1">
      <c r="A1767" s="30"/>
      <c r="B1767" s="1919"/>
      <c r="C1767" s="1732"/>
      <c r="D1767" s="1732"/>
      <c r="E1767" s="1732"/>
      <c r="F1767" s="1732"/>
      <c r="G1767" s="1732"/>
      <c r="H1767" s="1732"/>
      <c r="I1767" s="1732"/>
      <c r="J1767" s="1732"/>
      <c r="K1767" s="1732"/>
      <c r="L1767" s="1732"/>
      <c r="M1767" s="1732"/>
      <c r="N1767" s="1732"/>
      <c r="O1767" s="1732"/>
      <c r="P1767" s="1732"/>
      <c r="Q1767" s="1732"/>
      <c r="R1767" s="1732"/>
      <c r="S1767" s="1732"/>
      <c r="T1767" s="1732"/>
      <c r="U1767" s="1732"/>
      <c r="V1767" s="1732"/>
      <c r="W1767" s="1732"/>
      <c r="X1767" s="1732"/>
      <c r="Y1767" s="1732"/>
      <c r="Z1767" s="1732"/>
      <c r="AA1767" s="1732"/>
      <c r="AB1767" s="1732"/>
      <c r="AC1767" s="1732"/>
      <c r="AD1767" s="1732"/>
      <c r="AE1767" s="1732"/>
      <c r="AF1767" s="1920"/>
      <c r="AG1767" s="276"/>
    </row>
    <row r="1768" spans="1:33" ht="13.5" customHeight="1">
      <c r="A1768" s="30"/>
      <c r="B1768" s="1919"/>
      <c r="C1768" s="1732"/>
      <c r="D1768" s="1732"/>
      <c r="E1768" s="1732"/>
      <c r="F1768" s="1732"/>
      <c r="G1768" s="1732"/>
      <c r="H1768" s="1732"/>
      <c r="I1768" s="1732"/>
      <c r="J1768" s="1732"/>
      <c r="K1768" s="1732"/>
      <c r="L1768" s="1732"/>
      <c r="M1768" s="1732"/>
      <c r="N1768" s="1732"/>
      <c r="O1768" s="1732"/>
      <c r="P1768" s="1732"/>
      <c r="Q1768" s="1732"/>
      <c r="R1768" s="1732"/>
      <c r="S1768" s="1732"/>
      <c r="T1768" s="1732"/>
      <c r="U1768" s="1732"/>
      <c r="V1768" s="1732"/>
      <c r="W1768" s="1732"/>
      <c r="X1768" s="1732"/>
      <c r="Y1768" s="1732"/>
      <c r="Z1768" s="1732"/>
      <c r="AA1768" s="1732"/>
      <c r="AB1768" s="1732"/>
      <c r="AC1768" s="1732"/>
      <c r="AD1768" s="1732"/>
      <c r="AE1768" s="1732"/>
      <c r="AF1768" s="1920"/>
      <c r="AG1768" s="276"/>
    </row>
    <row r="1769" spans="1:33" ht="13.5" customHeight="1">
      <c r="A1769" s="30"/>
      <c r="B1769" s="1919"/>
      <c r="C1769" s="1732"/>
      <c r="D1769" s="1732"/>
      <c r="E1769" s="1732"/>
      <c r="F1769" s="1732"/>
      <c r="G1769" s="1732"/>
      <c r="H1769" s="1732"/>
      <c r="I1769" s="1732"/>
      <c r="J1769" s="1732"/>
      <c r="K1769" s="1732"/>
      <c r="L1769" s="1732"/>
      <c r="M1769" s="1732"/>
      <c r="N1769" s="1732"/>
      <c r="O1769" s="1732"/>
      <c r="P1769" s="1732"/>
      <c r="Q1769" s="1732"/>
      <c r="R1769" s="1732"/>
      <c r="S1769" s="1732"/>
      <c r="T1769" s="1732"/>
      <c r="U1769" s="1732"/>
      <c r="V1769" s="1732"/>
      <c r="W1769" s="1732"/>
      <c r="X1769" s="1732"/>
      <c r="Y1769" s="1732"/>
      <c r="Z1769" s="1732"/>
      <c r="AA1769" s="1732"/>
      <c r="AB1769" s="1732"/>
      <c r="AC1769" s="1732"/>
      <c r="AD1769" s="1732"/>
      <c r="AE1769" s="1732"/>
      <c r="AF1769" s="1920"/>
      <c r="AG1769" s="276"/>
    </row>
    <row r="1770" spans="1:33" ht="13.5" customHeight="1">
      <c r="A1770" s="30"/>
      <c r="B1770" s="1919"/>
      <c r="C1770" s="1732"/>
      <c r="D1770" s="1732"/>
      <c r="E1770" s="1732"/>
      <c r="F1770" s="1732"/>
      <c r="G1770" s="1732"/>
      <c r="H1770" s="1732"/>
      <c r="I1770" s="1732"/>
      <c r="J1770" s="1732"/>
      <c r="K1770" s="1732"/>
      <c r="L1770" s="1732"/>
      <c r="M1770" s="1732"/>
      <c r="N1770" s="1732"/>
      <c r="O1770" s="1732"/>
      <c r="P1770" s="1732"/>
      <c r="Q1770" s="1732"/>
      <c r="R1770" s="1732"/>
      <c r="S1770" s="1732"/>
      <c r="T1770" s="1732"/>
      <c r="U1770" s="1732"/>
      <c r="V1770" s="1732"/>
      <c r="W1770" s="1732"/>
      <c r="X1770" s="1732"/>
      <c r="Y1770" s="1732"/>
      <c r="Z1770" s="1732"/>
      <c r="AA1770" s="1732"/>
      <c r="AB1770" s="1732"/>
      <c r="AC1770" s="1732"/>
      <c r="AD1770" s="1732"/>
      <c r="AE1770" s="1732"/>
      <c r="AF1770" s="1920"/>
      <c r="AG1770" s="276"/>
    </row>
    <row r="1771" spans="1:33" ht="13.5" customHeight="1">
      <c r="A1771" s="30"/>
      <c r="B1771" s="1919"/>
      <c r="C1771" s="1732"/>
      <c r="D1771" s="1732"/>
      <c r="E1771" s="1732"/>
      <c r="F1771" s="1732"/>
      <c r="G1771" s="1732"/>
      <c r="H1771" s="1732"/>
      <c r="I1771" s="1732"/>
      <c r="J1771" s="1732"/>
      <c r="K1771" s="1732"/>
      <c r="L1771" s="1732"/>
      <c r="M1771" s="1732"/>
      <c r="N1771" s="1732"/>
      <c r="O1771" s="1732"/>
      <c r="P1771" s="1732"/>
      <c r="Q1771" s="1732"/>
      <c r="R1771" s="1732"/>
      <c r="S1771" s="1732"/>
      <c r="T1771" s="1732"/>
      <c r="U1771" s="1732"/>
      <c r="V1771" s="1732"/>
      <c r="W1771" s="1732"/>
      <c r="X1771" s="1732"/>
      <c r="Y1771" s="1732"/>
      <c r="Z1771" s="1732"/>
      <c r="AA1771" s="1732"/>
      <c r="AB1771" s="1732"/>
      <c r="AC1771" s="1732"/>
      <c r="AD1771" s="1732"/>
      <c r="AE1771" s="1732"/>
      <c r="AF1771" s="1920"/>
      <c r="AG1771" s="276"/>
    </row>
    <row r="1772" spans="1:33" ht="13.5" customHeight="1">
      <c r="A1772" s="30"/>
      <c r="B1772" s="1919"/>
      <c r="C1772" s="1732"/>
      <c r="D1772" s="1732"/>
      <c r="E1772" s="1732"/>
      <c r="F1772" s="1732"/>
      <c r="G1772" s="1732"/>
      <c r="H1772" s="1732"/>
      <c r="I1772" s="1732"/>
      <c r="J1772" s="1732"/>
      <c r="K1772" s="1732"/>
      <c r="L1772" s="1732"/>
      <c r="M1772" s="1732"/>
      <c r="N1772" s="1732"/>
      <c r="O1772" s="1732"/>
      <c r="P1772" s="1732"/>
      <c r="Q1772" s="1732"/>
      <c r="R1772" s="1732"/>
      <c r="S1772" s="1732"/>
      <c r="T1772" s="1732"/>
      <c r="U1772" s="1732"/>
      <c r="V1772" s="1732"/>
      <c r="W1772" s="1732"/>
      <c r="X1772" s="1732"/>
      <c r="Y1772" s="1732"/>
      <c r="Z1772" s="1732"/>
      <c r="AA1772" s="1732"/>
      <c r="AB1772" s="1732"/>
      <c r="AC1772" s="1732"/>
      <c r="AD1772" s="1732"/>
      <c r="AE1772" s="1732"/>
      <c r="AF1772" s="1920"/>
      <c r="AG1772" s="276"/>
    </row>
    <row r="1773" spans="1:33" ht="13.5" customHeight="1">
      <c r="A1773" s="30"/>
      <c r="B1773" s="1919"/>
      <c r="C1773" s="1732"/>
      <c r="D1773" s="1732"/>
      <c r="E1773" s="1732"/>
      <c r="F1773" s="1732"/>
      <c r="G1773" s="1732"/>
      <c r="H1773" s="1732"/>
      <c r="I1773" s="1732"/>
      <c r="J1773" s="1732"/>
      <c r="K1773" s="1732"/>
      <c r="L1773" s="1732"/>
      <c r="M1773" s="1732"/>
      <c r="N1773" s="1732"/>
      <c r="O1773" s="1732"/>
      <c r="P1773" s="1732"/>
      <c r="Q1773" s="1732"/>
      <c r="R1773" s="1732"/>
      <c r="S1773" s="1732"/>
      <c r="T1773" s="1732"/>
      <c r="U1773" s="1732"/>
      <c r="V1773" s="1732"/>
      <c r="W1773" s="1732"/>
      <c r="X1773" s="1732"/>
      <c r="Y1773" s="1732"/>
      <c r="Z1773" s="1732"/>
      <c r="AA1773" s="1732"/>
      <c r="AB1773" s="1732"/>
      <c r="AC1773" s="1732"/>
      <c r="AD1773" s="1732"/>
      <c r="AE1773" s="1732"/>
      <c r="AF1773" s="1920"/>
      <c r="AG1773" s="276"/>
    </row>
    <row r="1774" spans="1:33" ht="13.5" customHeight="1">
      <c r="A1774" s="30"/>
      <c r="B1774" s="1919" t="s">
        <v>551</v>
      </c>
      <c r="C1774" s="1732"/>
      <c r="D1774" s="1732"/>
      <c r="E1774" s="1732"/>
      <c r="F1774" s="1732"/>
      <c r="G1774" s="1732"/>
      <c r="H1774" s="1732"/>
      <c r="I1774" s="1732"/>
      <c r="J1774" s="1732"/>
      <c r="K1774" s="1732"/>
      <c r="L1774" s="1732"/>
      <c r="M1774" s="1732"/>
      <c r="N1774" s="1732"/>
      <c r="O1774" s="1732"/>
      <c r="P1774" s="1732"/>
      <c r="Q1774" s="1732"/>
      <c r="R1774" s="1732"/>
      <c r="S1774" s="1732"/>
      <c r="T1774" s="1732"/>
      <c r="U1774" s="1732"/>
      <c r="V1774" s="1732"/>
      <c r="W1774" s="1732"/>
      <c r="X1774" s="1732"/>
      <c r="Y1774" s="1732"/>
      <c r="Z1774" s="1732"/>
      <c r="AA1774" s="1732"/>
      <c r="AB1774" s="1732"/>
      <c r="AC1774" s="1732"/>
      <c r="AD1774" s="1732"/>
      <c r="AE1774" s="1732"/>
      <c r="AF1774" s="1920"/>
      <c r="AG1774" s="276"/>
    </row>
    <row r="1775" spans="1:33" ht="13.5" customHeight="1">
      <c r="A1775" s="30"/>
      <c r="B1775" s="1919"/>
      <c r="C1775" s="1732"/>
      <c r="D1775" s="1732"/>
      <c r="E1775" s="1732"/>
      <c r="F1775" s="1732"/>
      <c r="G1775" s="1732"/>
      <c r="H1775" s="1732"/>
      <c r="I1775" s="1732"/>
      <c r="J1775" s="1732"/>
      <c r="K1775" s="1732"/>
      <c r="L1775" s="1732"/>
      <c r="M1775" s="1732"/>
      <c r="N1775" s="1732"/>
      <c r="O1775" s="1732"/>
      <c r="P1775" s="1732"/>
      <c r="Q1775" s="1732"/>
      <c r="R1775" s="1732"/>
      <c r="S1775" s="1732"/>
      <c r="T1775" s="1732"/>
      <c r="U1775" s="1732"/>
      <c r="V1775" s="1732"/>
      <c r="W1775" s="1732"/>
      <c r="X1775" s="1732"/>
      <c r="Y1775" s="1732"/>
      <c r="Z1775" s="1732"/>
      <c r="AA1775" s="1732"/>
      <c r="AB1775" s="1732"/>
      <c r="AC1775" s="1732"/>
      <c r="AD1775" s="1732"/>
      <c r="AE1775" s="1732"/>
      <c r="AF1775" s="1920"/>
      <c r="AG1775" s="276"/>
    </row>
    <row r="1776" spans="1:33" ht="13.5" customHeight="1">
      <c r="A1776" s="30"/>
      <c r="B1776" s="1919"/>
      <c r="C1776" s="1732"/>
      <c r="D1776" s="1732"/>
      <c r="E1776" s="1732"/>
      <c r="F1776" s="1732"/>
      <c r="G1776" s="1732"/>
      <c r="H1776" s="1732"/>
      <c r="I1776" s="1732"/>
      <c r="J1776" s="1732"/>
      <c r="K1776" s="1732"/>
      <c r="L1776" s="1732"/>
      <c r="M1776" s="1732"/>
      <c r="N1776" s="1732"/>
      <c r="O1776" s="1732"/>
      <c r="P1776" s="1732"/>
      <c r="Q1776" s="1732"/>
      <c r="R1776" s="1732"/>
      <c r="S1776" s="1732"/>
      <c r="T1776" s="1732"/>
      <c r="U1776" s="1732"/>
      <c r="V1776" s="1732"/>
      <c r="W1776" s="1732"/>
      <c r="X1776" s="1732"/>
      <c r="Y1776" s="1732"/>
      <c r="Z1776" s="1732"/>
      <c r="AA1776" s="1732"/>
      <c r="AB1776" s="1732"/>
      <c r="AC1776" s="1732"/>
      <c r="AD1776" s="1732"/>
      <c r="AE1776" s="1732"/>
      <c r="AF1776" s="1920"/>
      <c r="AG1776" s="276"/>
    </row>
    <row r="1777" spans="1:33" ht="13.5" customHeight="1">
      <c r="A1777" s="30"/>
      <c r="B1777" s="1919"/>
      <c r="C1777" s="1732"/>
      <c r="D1777" s="1732"/>
      <c r="E1777" s="1732"/>
      <c r="F1777" s="1732"/>
      <c r="G1777" s="1732"/>
      <c r="H1777" s="1732"/>
      <c r="I1777" s="1732"/>
      <c r="J1777" s="1732"/>
      <c r="K1777" s="1732"/>
      <c r="L1777" s="1732"/>
      <c r="M1777" s="1732"/>
      <c r="N1777" s="1732"/>
      <c r="O1777" s="1732"/>
      <c r="P1777" s="1732"/>
      <c r="Q1777" s="1732"/>
      <c r="R1777" s="1732"/>
      <c r="S1777" s="1732"/>
      <c r="T1777" s="1732"/>
      <c r="U1777" s="1732"/>
      <c r="V1777" s="1732"/>
      <c r="W1777" s="1732"/>
      <c r="X1777" s="1732"/>
      <c r="Y1777" s="1732"/>
      <c r="Z1777" s="1732"/>
      <c r="AA1777" s="1732"/>
      <c r="AB1777" s="1732"/>
      <c r="AC1777" s="1732"/>
      <c r="AD1777" s="1732"/>
      <c r="AE1777" s="1732"/>
      <c r="AF1777" s="1920"/>
      <c r="AG1777" s="276"/>
    </row>
    <row r="1778" spans="1:33" ht="13.5" customHeight="1">
      <c r="A1778" s="30"/>
      <c r="B1778" s="1919"/>
      <c r="C1778" s="1732"/>
      <c r="D1778" s="1732"/>
      <c r="E1778" s="1732"/>
      <c r="F1778" s="1732"/>
      <c r="G1778" s="1732"/>
      <c r="H1778" s="1732"/>
      <c r="I1778" s="1732"/>
      <c r="J1778" s="1732"/>
      <c r="K1778" s="1732"/>
      <c r="L1778" s="1732"/>
      <c r="M1778" s="1732"/>
      <c r="N1778" s="1732"/>
      <c r="O1778" s="1732"/>
      <c r="P1778" s="1732"/>
      <c r="Q1778" s="1732"/>
      <c r="R1778" s="1732"/>
      <c r="S1778" s="1732"/>
      <c r="T1778" s="1732"/>
      <c r="U1778" s="1732"/>
      <c r="V1778" s="1732"/>
      <c r="W1778" s="1732"/>
      <c r="X1778" s="1732"/>
      <c r="Y1778" s="1732"/>
      <c r="Z1778" s="1732"/>
      <c r="AA1778" s="1732"/>
      <c r="AB1778" s="1732"/>
      <c r="AC1778" s="1732"/>
      <c r="AD1778" s="1732"/>
      <c r="AE1778" s="1732"/>
      <c r="AF1778" s="1920"/>
      <c r="AG1778" s="276"/>
    </row>
    <row r="1779" spans="1:33" ht="13.5" customHeight="1">
      <c r="A1779" s="30"/>
      <c r="B1779" s="1919"/>
      <c r="C1779" s="1732"/>
      <c r="D1779" s="1732"/>
      <c r="E1779" s="1732"/>
      <c r="F1779" s="1732"/>
      <c r="G1779" s="1732"/>
      <c r="H1779" s="1732"/>
      <c r="I1779" s="1732"/>
      <c r="J1779" s="1732"/>
      <c r="K1779" s="1732"/>
      <c r="L1779" s="1732"/>
      <c r="M1779" s="1732"/>
      <c r="N1779" s="1732"/>
      <c r="O1779" s="1732"/>
      <c r="P1779" s="1732"/>
      <c r="Q1779" s="1732"/>
      <c r="R1779" s="1732"/>
      <c r="S1779" s="1732"/>
      <c r="T1779" s="1732"/>
      <c r="U1779" s="1732"/>
      <c r="V1779" s="1732"/>
      <c r="W1779" s="1732"/>
      <c r="X1779" s="1732"/>
      <c r="Y1779" s="1732"/>
      <c r="Z1779" s="1732"/>
      <c r="AA1779" s="1732"/>
      <c r="AB1779" s="1732"/>
      <c r="AC1779" s="1732"/>
      <c r="AD1779" s="1732"/>
      <c r="AE1779" s="1732"/>
      <c r="AF1779" s="1920"/>
      <c r="AG1779" s="276"/>
    </row>
    <row r="1780" spans="1:33" ht="13.5" customHeight="1">
      <c r="A1780" s="30"/>
      <c r="B1780" s="1919"/>
      <c r="C1780" s="1732"/>
      <c r="D1780" s="1732"/>
      <c r="E1780" s="1732"/>
      <c r="F1780" s="1732"/>
      <c r="G1780" s="1732"/>
      <c r="H1780" s="1732"/>
      <c r="I1780" s="1732"/>
      <c r="J1780" s="1732"/>
      <c r="K1780" s="1732"/>
      <c r="L1780" s="1732"/>
      <c r="M1780" s="1732"/>
      <c r="N1780" s="1732"/>
      <c r="O1780" s="1732"/>
      <c r="P1780" s="1732"/>
      <c r="Q1780" s="1732"/>
      <c r="R1780" s="1732"/>
      <c r="S1780" s="1732"/>
      <c r="T1780" s="1732"/>
      <c r="U1780" s="1732"/>
      <c r="V1780" s="1732"/>
      <c r="W1780" s="1732"/>
      <c r="X1780" s="1732"/>
      <c r="Y1780" s="1732"/>
      <c r="Z1780" s="1732"/>
      <c r="AA1780" s="1732"/>
      <c r="AB1780" s="1732"/>
      <c r="AC1780" s="1732"/>
      <c r="AD1780" s="1732"/>
      <c r="AE1780" s="1732"/>
      <c r="AF1780" s="1920"/>
      <c r="AG1780" s="276"/>
    </row>
    <row r="1781" spans="1:33" ht="13.5" customHeight="1">
      <c r="A1781" s="30"/>
      <c r="B1781" s="1919"/>
      <c r="C1781" s="1732"/>
      <c r="D1781" s="1732"/>
      <c r="E1781" s="1732"/>
      <c r="F1781" s="1732"/>
      <c r="G1781" s="1732"/>
      <c r="H1781" s="1732"/>
      <c r="I1781" s="1732"/>
      <c r="J1781" s="1732"/>
      <c r="K1781" s="1732"/>
      <c r="L1781" s="1732"/>
      <c r="M1781" s="1732"/>
      <c r="N1781" s="1732"/>
      <c r="O1781" s="1732"/>
      <c r="P1781" s="1732"/>
      <c r="Q1781" s="1732"/>
      <c r="R1781" s="1732"/>
      <c r="S1781" s="1732"/>
      <c r="T1781" s="1732"/>
      <c r="U1781" s="1732"/>
      <c r="V1781" s="1732"/>
      <c r="W1781" s="1732"/>
      <c r="X1781" s="1732"/>
      <c r="Y1781" s="1732"/>
      <c r="Z1781" s="1732"/>
      <c r="AA1781" s="1732"/>
      <c r="AB1781" s="1732"/>
      <c r="AC1781" s="1732"/>
      <c r="AD1781" s="1732"/>
      <c r="AE1781" s="1732"/>
      <c r="AF1781" s="1920"/>
      <c r="AG1781" s="276"/>
    </row>
    <row r="1782" spans="1:33" ht="13.5" customHeight="1">
      <c r="A1782" s="30"/>
      <c r="B1782" s="1793" t="s">
        <v>270</v>
      </c>
      <c r="C1782" s="1794"/>
      <c r="D1782" s="1794"/>
      <c r="E1782" s="1794"/>
      <c r="F1782" s="1794"/>
      <c r="G1782" s="1794"/>
      <c r="H1782" s="1794"/>
      <c r="I1782" s="1794"/>
      <c r="J1782" s="1794"/>
      <c r="K1782" s="1794"/>
      <c r="L1782" s="1794"/>
      <c r="M1782" s="1794"/>
      <c r="N1782" s="1794"/>
      <c r="O1782" s="1794"/>
      <c r="P1782" s="1794"/>
      <c r="Q1782" s="1794"/>
      <c r="R1782" s="1794"/>
      <c r="S1782" s="1794"/>
      <c r="T1782" s="1794"/>
      <c r="U1782" s="1794"/>
      <c r="V1782" s="1794"/>
      <c r="W1782" s="1794"/>
      <c r="X1782" s="1794"/>
      <c r="Y1782" s="1794"/>
      <c r="Z1782" s="1794"/>
      <c r="AA1782" s="1794"/>
      <c r="AB1782" s="1794"/>
      <c r="AC1782" s="1794"/>
      <c r="AD1782" s="1794"/>
      <c r="AE1782" s="1794"/>
      <c r="AF1782" s="1795"/>
      <c r="AG1782" s="276"/>
    </row>
    <row r="1783" spans="1:33" ht="13.5" customHeight="1">
      <c r="A1783" s="30"/>
      <c r="B1783" s="1796"/>
      <c r="C1783" s="1794"/>
      <c r="D1783" s="1794"/>
      <c r="E1783" s="1794"/>
      <c r="F1783" s="1794"/>
      <c r="G1783" s="1794"/>
      <c r="H1783" s="1794"/>
      <c r="I1783" s="1794"/>
      <c r="J1783" s="1794"/>
      <c r="K1783" s="1794"/>
      <c r="L1783" s="1794"/>
      <c r="M1783" s="1794"/>
      <c r="N1783" s="1794"/>
      <c r="O1783" s="1794"/>
      <c r="P1783" s="1794"/>
      <c r="Q1783" s="1794"/>
      <c r="R1783" s="1794"/>
      <c r="S1783" s="1794"/>
      <c r="T1783" s="1794"/>
      <c r="U1783" s="1794"/>
      <c r="V1783" s="1794"/>
      <c r="W1783" s="1794"/>
      <c r="X1783" s="1794"/>
      <c r="Y1783" s="1794"/>
      <c r="Z1783" s="1794"/>
      <c r="AA1783" s="1794"/>
      <c r="AB1783" s="1794"/>
      <c r="AC1783" s="1794"/>
      <c r="AD1783" s="1794"/>
      <c r="AE1783" s="1794"/>
      <c r="AF1783" s="1795"/>
      <c r="AG1783" s="276"/>
    </row>
    <row r="1784" spans="1:33" ht="13.5" customHeight="1">
      <c r="A1784" s="30"/>
      <c r="B1784" s="1796"/>
      <c r="C1784" s="1794"/>
      <c r="D1784" s="1794"/>
      <c r="E1784" s="1794"/>
      <c r="F1784" s="1794"/>
      <c r="G1784" s="1794"/>
      <c r="H1784" s="1794"/>
      <c r="I1784" s="1794"/>
      <c r="J1784" s="1794"/>
      <c r="K1784" s="1794"/>
      <c r="L1784" s="1794"/>
      <c r="M1784" s="1794"/>
      <c r="N1784" s="1794"/>
      <c r="O1784" s="1794"/>
      <c r="P1784" s="1794"/>
      <c r="Q1784" s="1794"/>
      <c r="R1784" s="1794"/>
      <c r="S1784" s="1794"/>
      <c r="T1784" s="1794"/>
      <c r="U1784" s="1794"/>
      <c r="V1784" s="1794"/>
      <c r="W1784" s="1794"/>
      <c r="X1784" s="1794"/>
      <c r="Y1784" s="1794"/>
      <c r="Z1784" s="1794"/>
      <c r="AA1784" s="1794"/>
      <c r="AB1784" s="1794"/>
      <c r="AC1784" s="1794"/>
      <c r="AD1784" s="1794"/>
      <c r="AE1784" s="1794"/>
      <c r="AF1784" s="1795"/>
      <c r="AG1784" s="276"/>
    </row>
    <row r="1785" spans="1:33" ht="13.5" customHeight="1">
      <c r="A1785" s="30"/>
      <c r="B1785" s="1796"/>
      <c r="C1785" s="1794"/>
      <c r="D1785" s="1794"/>
      <c r="E1785" s="1794"/>
      <c r="F1785" s="1794"/>
      <c r="G1785" s="1794"/>
      <c r="H1785" s="1794"/>
      <c r="I1785" s="1794"/>
      <c r="J1785" s="1794"/>
      <c r="K1785" s="1794"/>
      <c r="L1785" s="1794"/>
      <c r="M1785" s="1794"/>
      <c r="N1785" s="1794"/>
      <c r="O1785" s="1794"/>
      <c r="P1785" s="1794"/>
      <c r="Q1785" s="1794"/>
      <c r="R1785" s="1794"/>
      <c r="S1785" s="1794"/>
      <c r="T1785" s="1794"/>
      <c r="U1785" s="1794"/>
      <c r="V1785" s="1794"/>
      <c r="W1785" s="1794"/>
      <c r="X1785" s="1794"/>
      <c r="Y1785" s="1794"/>
      <c r="Z1785" s="1794"/>
      <c r="AA1785" s="1794"/>
      <c r="AB1785" s="1794"/>
      <c r="AC1785" s="1794"/>
      <c r="AD1785" s="1794"/>
      <c r="AE1785" s="1794"/>
      <c r="AF1785" s="1795"/>
      <c r="AG1785" s="276"/>
    </row>
    <row r="1786" spans="1:33" ht="13.5" customHeight="1">
      <c r="A1786" s="30"/>
      <c r="B1786" s="1796"/>
      <c r="C1786" s="1794"/>
      <c r="D1786" s="1794"/>
      <c r="E1786" s="1794"/>
      <c r="F1786" s="1794"/>
      <c r="G1786" s="1794"/>
      <c r="H1786" s="1794"/>
      <c r="I1786" s="1794"/>
      <c r="J1786" s="1794"/>
      <c r="K1786" s="1794"/>
      <c r="L1786" s="1794"/>
      <c r="M1786" s="1794"/>
      <c r="N1786" s="1794"/>
      <c r="O1786" s="1794"/>
      <c r="P1786" s="1794"/>
      <c r="Q1786" s="1794"/>
      <c r="R1786" s="1794"/>
      <c r="S1786" s="1794"/>
      <c r="T1786" s="1794"/>
      <c r="U1786" s="1794"/>
      <c r="V1786" s="1794"/>
      <c r="W1786" s="1794"/>
      <c r="X1786" s="1794"/>
      <c r="Y1786" s="1794"/>
      <c r="Z1786" s="1794"/>
      <c r="AA1786" s="1794"/>
      <c r="AB1786" s="1794"/>
      <c r="AC1786" s="1794"/>
      <c r="AD1786" s="1794"/>
      <c r="AE1786" s="1794"/>
      <c r="AF1786" s="1795"/>
      <c r="AG1786" s="276"/>
    </row>
    <row r="1787" spans="1:33" ht="13.5" customHeight="1">
      <c r="A1787" s="30"/>
      <c r="B1787" s="1796"/>
      <c r="C1787" s="1794"/>
      <c r="D1787" s="1794"/>
      <c r="E1787" s="1794"/>
      <c r="F1787" s="1794"/>
      <c r="G1787" s="1794"/>
      <c r="H1787" s="1794"/>
      <c r="I1787" s="1794"/>
      <c r="J1787" s="1794"/>
      <c r="K1787" s="1794"/>
      <c r="L1787" s="1794"/>
      <c r="M1787" s="1794"/>
      <c r="N1787" s="1794"/>
      <c r="O1787" s="1794"/>
      <c r="P1787" s="1794"/>
      <c r="Q1787" s="1794"/>
      <c r="R1787" s="1794"/>
      <c r="S1787" s="1794"/>
      <c r="T1787" s="1794"/>
      <c r="U1787" s="1794"/>
      <c r="V1787" s="1794"/>
      <c r="W1787" s="1794"/>
      <c r="X1787" s="1794"/>
      <c r="Y1787" s="1794"/>
      <c r="Z1787" s="1794"/>
      <c r="AA1787" s="1794"/>
      <c r="AB1787" s="1794"/>
      <c r="AC1787" s="1794"/>
      <c r="AD1787" s="1794"/>
      <c r="AE1787" s="1794"/>
      <c r="AF1787" s="1795"/>
      <c r="AG1787" s="276"/>
    </row>
    <row r="1788" spans="1:33" ht="6.6" customHeight="1">
      <c r="A1788" s="30"/>
      <c r="B1788" s="1796"/>
      <c r="C1788" s="1794"/>
      <c r="D1788" s="1794"/>
      <c r="E1788" s="1794"/>
      <c r="F1788" s="1794"/>
      <c r="G1788" s="1794"/>
      <c r="H1788" s="1794"/>
      <c r="I1788" s="1794"/>
      <c r="J1788" s="1794"/>
      <c r="K1788" s="1794"/>
      <c r="L1788" s="1794"/>
      <c r="M1788" s="1794"/>
      <c r="N1788" s="1794"/>
      <c r="O1788" s="1794"/>
      <c r="P1788" s="1794"/>
      <c r="Q1788" s="1794"/>
      <c r="R1788" s="1794"/>
      <c r="S1788" s="1794"/>
      <c r="T1788" s="1794"/>
      <c r="U1788" s="1794"/>
      <c r="V1788" s="1794"/>
      <c r="W1788" s="1794"/>
      <c r="X1788" s="1794"/>
      <c r="Y1788" s="1794"/>
      <c r="Z1788" s="1794"/>
      <c r="AA1788" s="1794"/>
      <c r="AB1788" s="1794"/>
      <c r="AC1788" s="1794"/>
      <c r="AD1788" s="1794"/>
      <c r="AE1788" s="1794"/>
      <c r="AF1788" s="1795"/>
      <c r="AG1788" s="276"/>
    </row>
    <row r="1789" spans="1:33" ht="6.6" customHeight="1">
      <c r="A1789" s="30"/>
      <c r="B1789" s="1797"/>
      <c r="C1789" s="1798"/>
      <c r="D1789" s="1798"/>
      <c r="E1789" s="1798"/>
      <c r="F1789" s="1798"/>
      <c r="G1789" s="1798"/>
      <c r="H1789" s="1798"/>
      <c r="I1789" s="1798"/>
      <c r="J1789" s="1798"/>
      <c r="K1789" s="1798"/>
      <c r="L1789" s="1798"/>
      <c r="M1789" s="1798"/>
      <c r="N1789" s="1798"/>
      <c r="O1789" s="1798"/>
      <c r="P1789" s="1798"/>
      <c r="Q1789" s="1798"/>
      <c r="R1789" s="1798"/>
      <c r="S1789" s="1798"/>
      <c r="T1789" s="1798"/>
      <c r="U1789" s="1798"/>
      <c r="V1789" s="1798"/>
      <c r="W1789" s="1798"/>
      <c r="X1789" s="1798"/>
      <c r="Y1789" s="1798"/>
      <c r="Z1789" s="1798"/>
      <c r="AA1789" s="1798"/>
      <c r="AB1789" s="1798"/>
      <c r="AC1789" s="1798"/>
      <c r="AD1789" s="1798"/>
      <c r="AE1789" s="1798"/>
      <c r="AF1789" s="1799"/>
      <c r="AG1789" s="276"/>
    </row>
    <row r="1790" spans="1:33" ht="9.9499999999999993" customHeight="1">
      <c r="A1790" s="30"/>
      <c r="B1790" s="13"/>
      <c r="C1790" s="21"/>
      <c r="D1790" s="205"/>
      <c r="E1790" s="205"/>
      <c r="F1790" s="205"/>
      <c r="G1790" s="101"/>
      <c r="H1790" s="101"/>
      <c r="I1790" s="13"/>
      <c r="J1790" s="19"/>
      <c r="K1790" s="19"/>
      <c r="L1790" s="19"/>
      <c r="M1790" s="13"/>
      <c r="N1790" s="101"/>
      <c r="O1790" s="12"/>
      <c r="P1790" s="12"/>
      <c r="Q1790" s="12"/>
      <c r="R1790" s="13"/>
      <c r="S1790" s="12"/>
      <c r="T1790" s="101"/>
      <c r="U1790" s="38"/>
      <c r="V1790" s="21"/>
      <c r="W1790" s="60"/>
      <c r="X1790" s="274"/>
      <c r="Y1790" s="275"/>
      <c r="Z1790" s="275"/>
      <c r="AA1790" s="275"/>
      <c r="AB1790" s="275"/>
      <c r="AC1790" s="275"/>
      <c r="AD1790" s="275"/>
      <c r="AE1790" s="275"/>
      <c r="AF1790" s="275"/>
      <c r="AG1790" s="276"/>
    </row>
    <row r="1791" spans="1:33" ht="9.9499999999999993" customHeight="1">
      <c r="A1791" s="30"/>
      <c r="B1791" s="13"/>
      <c r="C1791" s="21"/>
      <c r="D1791" s="205"/>
      <c r="E1791" s="205"/>
      <c r="F1791" s="205"/>
      <c r="G1791" s="101"/>
      <c r="H1791" s="101"/>
      <c r="I1791" s="13"/>
      <c r="J1791" s="19"/>
      <c r="K1791" s="19"/>
      <c r="L1791" s="19"/>
      <c r="M1791" s="13"/>
      <c r="N1791" s="101"/>
      <c r="O1791" s="12"/>
      <c r="P1791" s="12"/>
      <c r="Q1791" s="12"/>
      <c r="R1791" s="13"/>
      <c r="S1791" s="12"/>
      <c r="T1791" s="101"/>
      <c r="U1791" s="38"/>
      <c r="V1791" s="21"/>
      <c r="W1791" s="12"/>
      <c r="X1791" s="274"/>
      <c r="Y1791" s="275"/>
      <c r="Z1791" s="275"/>
      <c r="AA1791" s="275"/>
      <c r="AB1791" s="275"/>
      <c r="AC1791" s="275"/>
      <c r="AD1791" s="275"/>
      <c r="AE1791" s="275"/>
      <c r="AF1791" s="275"/>
      <c r="AG1791" s="276"/>
    </row>
    <row r="1792" spans="1:33" ht="12.75" customHeight="1">
      <c r="A1792" s="20" t="s">
        <v>215</v>
      </c>
      <c r="B1792" s="12"/>
      <c r="C1792" s="12"/>
      <c r="D1792" s="12"/>
      <c r="E1792" s="12"/>
      <c r="F1792" s="12"/>
      <c r="G1792" s="12"/>
      <c r="H1792" s="12"/>
      <c r="I1792" s="12"/>
      <c r="J1792" s="12"/>
      <c r="K1792" s="12"/>
      <c r="L1792" s="12"/>
      <c r="M1792" s="12"/>
      <c r="N1792" s="12"/>
      <c r="O1792" s="12"/>
      <c r="P1792" s="12"/>
      <c r="Q1792" s="12"/>
      <c r="R1792" s="12"/>
      <c r="S1792" s="12"/>
      <c r="T1792" s="12"/>
      <c r="U1792" s="12"/>
      <c r="V1792" s="12"/>
      <c r="W1792" s="12"/>
      <c r="X1792" s="228"/>
      <c r="Y1792" s="229"/>
      <c r="Z1792" s="229"/>
      <c r="AA1792" s="229"/>
      <c r="AB1792" s="229"/>
      <c r="AC1792" s="229"/>
      <c r="AD1792" s="229"/>
      <c r="AE1792" s="229"/>
      <c r="AF1792" s="229"/>
      <c r="AG1792" s="230"/>
    </row>
    <row r="1793" spans="1:33" ht="6.6" customHeight="1">
      <c r="A1793" s="30"/>
      <c r="B1793" s="12"/>
      <c r="C1793" s="12"/>
      <c r="D1793" s="12"/>
      <c r="E1793" s="12"/>
      <c r="F1793" s="12"/>
      <c r="G1793" s="12"/>
      <c r="H1793" s="12"/>
      <c r="I1793" s="12"/>
      <c r="J1793" s="12"/>
      <c r="K1793" s="12"/>
      <c r="L1793" s="12"/>
      <c r="M1793" s="12"/>
      <c r="N1793" s="12"/>
      <c r="O1793" s="12"/>
      <c r="P1793" s="12"/>
      <c r="Q1793" s="12"/>
      <c r="R1793" s="12"/>
      <c r="S1793" s="12"/>
      <c r="T1793" s="12"/>
      <c r="U1793" s="12"/>
      <c r="V1793" s="12"/>
      <c r="W1793" s="12"/>
      <c r="X1793" s="228"/>
      <c r="Y1793" s="229"/>
      <c r="Z1793" s="229"/>
      <c r="AA1793" s="229"/>
      <c r="AB1793" s="229"/>
      <c r="AC1793" s="229"/>
      <c r="AD1793" s="229"/>
      <c r="AE1793" s="229"/>
      <c r="AF1793" s="229"/>
      <c r="AG1793" s="230"/>
    </row>
    <row r="1794" spans="1:33" ht="12.75" customHeight="1">
      <c r="A1794" s="30"/>
      <c r="B1794" s="12" t="s">
        <v>216</v>
      </c>
      <c r="C1794" s="12"/>
      <c r="D1794" s="12"/>
      <c r="E1794" s="12"/>
      <c r="F1794" s="12"/>
      <c r="G1794" s="12"/>
      <c r="H1794" s="12"/>
      <c r="I1794" s="12"/>
      <c r="J1794" s="12"/>
      <c r="K1794" s="12"/>
      <c r="L1794" s="12"/>
      <c r="M1794" s="12"/>
      <c r="N1794" s="12"/>
      <c r="O1794" s="12"/>
      <c r="P1794" s="12"/>
      <c r="Q1794" s="12"/>
      <c r="R1794" s="12"/>
      <c r="S1794" s="12"/>
      <c r="T1794" s="12"/>
      <c r="U1794" s="12"/>
      <c r="V1794" s="12"/>
      <c r="W1794" s="12"/>
      <c r="X1794" s="228"/>
      <c r="Y1794" s="229"/>
      <c r="Z1794" s="229"/>
      <c r="AA1794" s="229"/>
      <c r="AB1794" s="229"/>
      <c r="AC1794" s="229"/>
      <c r="AD1794" s="229"/>
      <c r="AE1794" s="229"/>
      <c r="AF1794" s="229"/>
      <c r="AG1794" s="230"/>
    </row>
    <row r="1795" spans="1:33" ht="6" customHeight="1">
      <c r="A1795" s="30"/>
      <c r="B1795" s="12"/>
      <c r="C1795" s="12"/>
      <c r="D1795" s="12"/>
      <c r="E1795" s="12"/>
      <c r="F1795" s="12"/>
      <c r="G1795" s="12"/>
      <c r="H1795" s="12"/>
      <c r="I1795" s="12"/>
      <c r="J1795" s="12"/>
      <c r="K1795" s="12"/>
      <c r="L1795" s="12"/>
      <c r="M1795" s="12"/>
      <c r="N1795" s="12"/>
      <c r="O1795" s="12"/>
      <c r="P1795" s="12"/>
      <c r="Q1795" s="12"/>
      <c r="R1795" s="12"/>
      <c r="S1795" s="12"/>
      <c r="T1795" s="12"/>
      <c r="U1795" s="12"/>
      <c r="V1795" s="12"/>
      <c r="W1795" s="12"/>
      <c r="X1795" s="228"/>
      <c r="Y1795" s="229"/>
      <c r="Z1795" s="229"/>
      <c r="AA1795" s="229"/>
      <c r="AB1795" s="229"/>
      <c r="AC1795" s="229"/>
      <c r="AD1795" s="229"/>
      <c r="AE1795" s="229"/>
      <c r="AF1795" s="229"/>
      <c r="AG1795" s="230"/>
    </row>
    <row r="1796" spans="1:33" ht="12.75" customHeight="1">
      <c r="A1796" s="30"/>
      <c r="B1796" s="13" t="s">
        <v>217</v>
      </c>
      <c r="C1796" s="12"/>
      <c r="D1796" s="12"/>
      <c r="E1796" s="12"/>
      <c r="F1796" s="12"/>
      <c r="G1796" s="12"/>
      <c r="H1796" s="12"/>
      <c r="I1796" s="12"/>
      <c r="J1796" s="12"/>
      <c r="K1796" s="12"/>
      <c r="L1796" s="12"/>
      <c r="M1796" s="12"/>
      <c r="N1796" s="12"/>
      <c r="O1796" s="12"/>
      <c r="P1796" s="12"/>
      <c r="Q1796" s="12"/>
      <c r="R1796" s="12"/>
      <c r="S1796" s="12"/>
      <c r="T1796" s="12"/>
      <c r="U1796" s="12"/>
      <c r="V1796" s="12"/>
      <c r="W1796" s="12"/>
      <c r="X1796" s="1645" t="s">
        <v>492</v>
      </c>
      <c r="Y1796" s="1638"/>
      <c r="Z1796" s="1638"/>
      <c r="AA1796" s="1638"/>
      <c r="AB1796" s="1638"/>
      <c r="AC1796" s="1638"/>
      <c r="AD1796" s="1638"/>
      <c r="AE1796" s="1638"/>
      <c r="AF1796" s="1638"/>
      <c r="AG1796" s="1737"/>
    </row>
    <row r="1797" spans="1:33" ht="13.5" customHeight="1">
      <c r="A1797" s="30"/>
      <c r="B1797" s="12"/>
      <c r="C1797" s="12"/>
      <c r="D1797" s="13" t="s">
        <v>589</v>
      </c>
      <c r="E1797" s="12"/>
      <c r="F1797" s="12"/>
      <c r="G1797" s="12"/>
      <c r="H1797" s="12"/>
      <c r="I1797" s="12"/>
      <c r="J1797" s="12"/>
      <c r="K1797" s="12"/>
      <c r="L1797" s="12"/>
      <c r="M1797" s="12"/>
      <c r="N1797" s="12"/>
      <c r="O1797" s="12"/>
      <c r="P1797" s="12"/>
      <c r="Q1797" s="12"/>
      <c r="R1797" s="12"/>
      <c r="S1797" s="12"/>
      <c r="T1797" s="12"/>
      <c r="U1797" s="12"/>
      <c r="V1797" s="12"/>
      <c r="W1797" s="12"/>
      <c r="X1797" s="1738"/>
      <c r="Y1797" s="1638"/>
      <c r="Z1797" s="1638"/>
      <c r="AA1797" s="1638"/>
      <c r="AB1797" s="1638"/>
      <c r="AC1797" s="1638"/>
      <c r="AD1797" s="1638"/>
      <c r="AE1797" s="1638"/>
      <c r="AF1797" s="1638"/>
      <c r="AG1797" s="1737"/>
    </row>
    <row r="1798" spans="1:33" ht="6" customHeight="1">
      <c r="A1798" s="30"/>
      <c r="B1798" s="12"/>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738"/>
      <c r="Y1798" s="1638"/>
      <c r="Z1798" s="1638"/>
      <c r="AA1798" s="1638"/>
      <c r="AB1798" s="1638"/>
      <c r="AC1798" s="1638"/>
      <c r="AD1798" s="1638"/>
      <c r="AE1798" s="1638"/>
      <c r="AF1798" s="1638"/>
      <c r="AG1798" s="1737"/>
    </row>
    <row r="1799" spans="1:33" ht="12.75" customHeight="1">
      <c r="A1799" s="30"/>
      <c r="B1799" s="21" t="s">
        <v>590</v>
      </c>
      <c r="C1799" s="12"/>
      <c r="D1799" s="12"/>
      <c r="E1799" s="12"/>
      <c r="F1799" s="12"/>
      <c r="G1799" s="12"/>
      <c r="H1799" s="12"/>
      <c r="I1799" s="12"/>
      <c r="J1799" s="12"/>
      <c r="K1799" s="12"/>
      <c r="L1799" s="12"/>
      <c r="M1799" s="12"/>
      <c r="N1799" s="12"/>
      <c r="O1799" s="12"/>
      <c r="P1799" s="12"/>
      <c r="Q1799" s="12"/>
      <c r="R1799" s="12"/>
      <c r="S1799" s="12"/>
      <c r="T1799" s="12"/>
      <c r="U1799" s="12"/>
      <c r="V1799" s="12"/>
      <c r="W1799" s="12"/>
      <c r="X1799" s="1738"/>
      <c r="Y1799" s="1638"/>
      <c r="Z1799" s="1638"/>
      <c r="AA1799" s="1638"/>
      <c r="AB1799" s="1638"/>
      <c r="AC1799" s="1638"/>
      <c r="AD1799" s="1638"/>
      <c r="AE1799" s="1638"/>
      <c r="AF1799" s="1638"/>
      <c r="AG1799" s="1737"/>
    </row>
    <row r="1800" spans="1:33" ht="14.25" customHeight="1">
      <c r="A1800" s="30"/>
      <c r="B1800" s="21"/>
      <c r="C1800" s="13" t="s">
        <v>561</v>
      </c>
      <c r="D1800" s="12"/>
      <c r="E1800" s="12"/>
      <c r="F1800" s="12"/>
      <c r="G1800" s="12"/>
      <c r="H1800" s="12"/>
      <c r="I1800" s="12"/>
      <c r="J1800" s="12"/>
      <c r="K1800" s="12"/>
      <c r="L1800" s="12"/>
      <c r="M1800" s="12"/>
      <c r="N1800" s="12"/>
      <c r="O1800" s="12"/>
      <c r="P1800" s="12"/>
      <c r="Q1800" s="12"/>
      <c r="R1800" s="12"/>
      <c r="S1800" s="12"/>
      <c r="T1800" s="12"/>
      <c r="U1800" s="12"/>
      <c r="V1800" s="12"/>
      <c r="W1800" s="12"/>
      <c r="X1800" s="1738"/>
      <c r="Y1800" s="1638"/>
      <c r="Z1800" s="1638"/>
      <c r="AA1800" s="1638"/>
      <c r="AB1800" s="1638"/>
      <c r="AC1800" s="1638"/>
      <c r="AD1800" s="1638"/>
      <c r="AE1800" s="1638"/>
      <c r="AF1800" s="1638"/>
      <c r="AG1800" s="1737"/>
    </row>
    <row r="1801" spans="1:33" ht="6.6" customHeight="1">
      <c r="A1801" s="30"/>
      <c r="B1801" s="12"/>
      <c r="C1801" s="13"/>
      <c r="D1801" s="12"/>
      <c r="E1801" s="12"/>
      <c r="F1801" s="12"/>
      <c r="G1801" s="12"/>
      <c r="H1801" s="12"/>
      <c r="I1801" s="12"/>
      <c r="J1801" s="12"/>
      <c r="K1801" s="12"/>
      <c r="L1801" s="12"/>
      <c r="M1801" s="12"/>
      <c r="N1801" s="12"/>
      <c r="O1801" s="12"/>
      <c r="P1801" s="12"/>
      <c r="Q1801" s="12"/>
      <c r="R1801" s="12"/>
      <c r="S1801" s="12"/>
      <c r="T1801" s="12"/>
      <c r="U1801" s="12"/>
      <c r="V1801" s="12"/>
      <c r="W1801" s="12"/>
      <c r="X1801" s="1738"/>
      <c r="Y1801" s="1638"/>
      <c r="Z1801" s="1638"/>
      <c r="AA1801" s="1638"/>
      <c r="AB1801" s="1638"/>
      <c r="AC1801" s="1638"/>
      <c r="AD1801" s="1638"/>
      <c r="AE1801" s="1638"/>
      <c r="AF1801" s="1638"/>
      <c r="AG1801" s="1737"/>
    </row>
    <row r="1802" spans="1:33" ht="12.75" customHeight="1">
      <c r="A1802" s="30"/>
      <c r="B1802" s="12"/>
      <c r="C1802" s="13"/>
      <c r="D1802" s="12"/>
      <c r="E1802" s="12"/>
      <c r="F1802" s="12"/>
      <c r="G1802" s="12"/>
      <c r="H1802" s="12"/>
      <c r="I1802" s="12"/>
      <c r="J1802" s="12"/>
      <c r="K1802" s="12"/>
      <c r="L1802" s="12"/>
      <c r="M1802" s="12"/>
      <c r="N1802" s="1594" t="s">
        <v>744</v>
      </c>
      <c r="O1802" s="1595"/>
      <c r="P1802" s="1595"/>
      <c r="Q1802" s="1595"/>
      <c r="R1802" s="12"/>
      <c r="S1802" s="1594" t="s">
        <v>745</v>
      </c>
      <c r="T1802" s="1595"/>
      <c r="U1802" s="1595"/>
      <c r="V1802" s="1595"/>
      <c r="W1802" s="12"/>
      <c r="X1802" s="1738"/>
      <c r="Y1802" s="1638"/>
      <c r="Z1802" s="1638"/>
      <c r="AA1802" s="1638"/>
      <c r="AB1802" s="1638"/>
      <c r="AC1802" s="1638"/>
      <c r="AD1802" s="1638"/>
      <c r="AE1802" s="1638"/>
      <c r="AF1802" s="1638"/>
      <c r="AG1802" s="1737"/>
    </row>
    <row r="1803" spans="1:33" ht="13.5" customHeight="1">
      <c r="A1803" s="30"/>
      <c r="B1803" s="12"/>
      <c r="C1803" s="12"/>
      <c r="D1803" s="12"/>
      <c r="E1803" s="12"/>
      <c r="F1803" s="12"/>
      <c r="G1803" s="12"/>
      <c r="H1803" s="12"/>
      <c r="I1803" s="12"/>
      <c r="J1803" s="12"/>
      <c r="K1803" s="12"/>
      <c r="L1803" s="12"/>
      <c r="M1803" s="12"/>
      <c r="N1803" s="12"/>
      <c r="O1803" s="13"/>
      <c r="P1803" s="13"/>
      <c r="Q1803" s="13"/>
      <c r="R1803" s="13"/>
      <c r="S1803" s="13"/>
      <c r="T1803" s="12"/>
      <c r="U1803" s="12"/>
      <c r="V1803" s="12"/>
      <c r="W1803" s="12"/>
      <c r="X1803" s="1738"/>
      <c r="Y1803" s="1638"/>
      <c r="Z1803" s="1638"/>
      <c r="AA1803" s="1638"/>
      <c r="AB1803" s="1638"/>
      <c r="AC1803" s="1638"/>
      <c r="AD1803" s="1638"/>
      <c r="AE1803" s="1638"/>
      <c r="AF1803" s="1638"/>
      <c r="AG1803" s="1737"/>
    </row>
    <row r="1804" spans="1:33" ht="13.5" customHeight="1">
      <c r="A1804" s="30"/>
      <c r="B1804" s="12"/>
      <c r="C1804" s="12"/>
      <c r="D1804" s="12"/>
      <c r="E1804" s="12"/>
      <c r="F1804" s="12"/>
      <c r="G1804" s="12"/>
      <c r="H1804" s="12"/>
      <c r="I1804" s="12"/>
      <c r="J1804" s="12"/>
      <c r="K1804" s="12"/>
      <c r="L1804" s="12"/>
      <c r="M1804" s="12"/>
      <c r="N1804" s="12"/>
      <c r="O1804" s="13"/>
      <c r="P1804" s="13"/>
      <c r="Q1804" s="13"/>
      <c r="R1804" s="13"/>
      <c r="S1804" s="13"/>
      <c r="T1804" s="12"/>
      <c r="U1804" s="12"/>
      <c r="V1804" s="12"/>
      <c r="W1804" s="12"/>
      <c r="X1804" s="290"/>
      <c r="Y1804" s="288"/>
      <c r="Z1804" s="288"/>
      <c r="AA1804" s="288"/>
      <c r="AB1804" s="288"/>
      <c r="AC1804" s="288"/>
      <c r="AD1804" s="288"/>
      <c r="AE1804" s="288"/>
      <c r="AF1804" s="288"/>
      <c r="AG1804" s="289"/>
    </row>
    <row r="1805" spans="1:33" ht="13.5" customHeight="1" thickBot="1">
      <c r="A1805" s="54"/>
      <c r="B1805" s="55"/>
      <c r="C1805" s="234"/>
      <c r="D1805" s="255"/>
      <c r="E1805" s="255"/>
      <c r="F1805" s="255"/>
      <c r="G1805" s="102"/>
      <c r="H1805" s="55"/>
      <c r="I1805" s="55"/>
      <c r="J1805" s="103"/>
      <c r="K1805" s="103"/>
      <c r="L1805" s="55"/>
      <c r="M1805" s="55"/>
      <c r="N1805" s="102"/>
      <c r="O1805" s="56"/>
      <c r="P1805" s="56"/>
      <c r="Q1805" s="55"/>
      <c r="R1805" s="55"/>
      <c r="S1805" s="56"/>
      <c r="T1805" s="102"/>
      <c r="U1805" s="233"/>
      <c r="V1805" s="234"/>
      <c r="W1805" s="104"/>
      <c r="X1805" s="322"/>
      <c r="Y1805" s="323"/>
      <c r="Z1805" s="323"/>
      <c r="AA1805" s="323"/>
      <c r="AB1805" s="323"/>
      <c r="AC1805" s="323"/>
      <c r="AD1805" s="323"/>
      <c r="AE1805" s="323"/>
      <c r="AF1805" s="323"/>
      <c r="AG1805" s="324"/>
    </row>
    <row r="1806" spans="1:33" ht="19.5" customHeight="1" thickBot="1">
      <c r="A1806" s="1619" t="s">
        <v>22</v>
      </c>
      <c r="B1806" s="1620"/>
      <c r="C1806" s="1620"/>
      <c r="D1806" s="1620"/>
      <c r="E1806" s="1620"/>
      <c r="F1806" s="1620"/>
      <c r="G1806" s="1620"/>
      <c r="H1806" s="1620"/>
      <c r="I1806" s="1620"/>
      <c r="J1806" s="1620"/>
      <c r="K1806" s="1620"/>
      <c r="L1806" s="1620"/>
      <c r="M1806" s="1620"/>
      <c r="N1806" s="1620"/>
      <c r="O1806" s="1620"/>
      <c r="P1806" s="1620"/>
      <c r="Q1806" s="1620"/>
      <c r="R1806" s="1620"/>
      <c r="S1806" s="1620"/>
      <c r="T1806" s="1620"/>
      <c r="U1806" s="1620"/>
      <c r="V1806" s="1620"/>
      <c r="W1806" s="1620"/>
      <c r="X1806" s="1616" t="s">
        <v>23</v>
      </c>
      <c r="Y1806" s="1617"/>
      <c r="Z1806" s="1617"/>
      <c r="AA1806" s="1617"/>
      <c r="AB1806" s="1617"/>
      <c r="AC1806" s="1617"/>
      <c r="AD1806" s="1617"/>
      <c r="AE1806" s="1617"/>
      <c r="AF1806" s="1617"/>
      <c r="AG1806" s="1618"/>
    </row>
    <row r="1807" spans="1:33" ht="6" customHeight="1">
      <c r="A1807" s="30"/>
      <c r="B1807" s="12"/>
      <c r="C1807" s="12"/>
      <c r="D1807" s="12"/>
      <c r="E1807" s="12"/>
      <c r="F1807" s="12"/>
      <c r="G1807" s="12"/>
      <c r="H1807" s="12"/>
      <c r="I1807" s="12"/>
      <c r="J1807" s="12"/>
      <c r="K1807" s="12"/>
      <c r="L1807" s="12"/>
      <c r="M1807" s="12"/>
      <c r="N1807" s="12"/>
      <c r="O1807" s="12"/>
      <c r="P1807" s="12"/>
      <c r="Q1807" s="12"/>
      <c r="R1807" s="12"/>
      <c r="S1807" s="12"/>
      <c r="T1807" s="12"/>
      <c r="U1807" s="12"/>
      <c r="V1807" s="12"/>
      <c r="W1807" s="60"/>
      <c r="X1807" s="274"/>
      <c r="Y1807" s="275"/>
      <c r="Z1807" s="275"/>
      <c r="AA1807" s="275"/>
      <c r="AB1807" s="275"/>
      <c r="AC1807" s="275"/>
      <c r="AD1807" s="275"/>
      <c r="AE1807" s="275"/>
      <c r="AF1807" s="275"/>
      <c r="AG1807" s="276"/>
    </row>
    <row r="1808" spans="1:33" ht="13.5" customHeight="1">
      <c r="A1808" s="173"/>
      <c r="B1808" s="1877" t="s">
        <v>591</v>
      </c>
      <c r="C1808" s="1921"/>
      <c r="D1808" s="1921"/>
      <c r="E1808" s="1921"/>
      <c r="F1808" s="1921"/>
      <c r="G1808" s="1921"/>
      <c r="H1808" s="1921"/>
      <c r="I1808" s="1921"/>
      <c r="J1808" s="1921"/>
      <c r="K1808" s="1921"/>
      <c r="L1808" s="1921"/>
      <c r="M1808" s="1921"/>
      <c r="N1808" s="1921"/>
      <c r="O1808" s="1921"/>
      <c r="P1808" s="1921"/>
      <c r="Q1808" s="1921"/>
      <c r="R1808" s="1921"/>
      <c r="S1808" s="1921"/>
      <c r="T1808" s="1921"/>
      <c r="U1808" s="1921"/>
      <c r="V1808" s="1921"/>
      <c r="W1808" s="1921"/>
      <c r="X1808" s="1921"/>
      <c r="Y1808" s="1921"/>
      <c r="Z1808" s="1921"/>
      <c r="AA1808" s="1921"/>
      <c r="AB1808" s="1921"/>
      <c r="AC1808" s="1921"/>
      <c r="AD1808" s="1921"/>
      <c r="AE1808" s="1921"/>
      <c r="AF1808" s="1922"/>
      <c r="AG1808" s="350"/>
    </row>
    <row r="1809" spans="1:33" ht="13.5" customHeight="1">
      <c r="A1809" s="30"/>
      <c r="B1809" s="1796"/>
      <c r="C1809" s="1794"/>
      <c r="D1809" s="1794"/>
      <c r="E1809" s="1794"/>
      <c r="F1809" s="1794"/>
      <c r="G1809" s="1794"/>
      <c r="H1809" s="1794"/>
      <c r="I1809" s="1794"/>
      <c r="J1809" s="1794"/>
      <c r="K1809" s="1794"/>
      <c r="L1809" s="1794"/>
      <c r="M1809" s="1794"/>
      <c r="N1809" s="1794"/>
      <c r="O1809" s="1794"/>
      <c r="P1809" s="1794"/>
      <c r="Q1809" s="1794"/>
      <c r="R1809" s="1794"/>
      <c r="S1809" s="1794"/>
      <c r="T1809" s="1794"/>
      <c r="U1809" s="1794"/>
      <c r="V1809" s="1794"/>
      <c r="W1809" s="1794"/>
      <c r="X1809" s="1794"/>
      <c r="Y1809" s="1794"/>
      <c r="Z1809" s="1794"/>
      <c r="AA1809" s="1794"/>
      <c r="AB1809" s="1794"/>
      <c r="AC1809" s="1794"/>
      <c r="AD1809" s="1794"/>
      <c r="AE1809" s="1794"/>
      <c r="AF1809" s="1795"/>
      <c r="AG1809" s="289"/>
    </row>
    <row r="1810" spans="1:33" ht="13.5" customHeight="1">
      <c r="A1810" s="30"/>
      <c r="B1810" s="1796"/>
      <c r="C1810" s="1794"/>
      <c r="D1810" s="1794"/>
      <c r="E1810" s="1794"/>
      <c r="F1810" s="1794"/>
      <c r="G1810" s="1794"/>
      <c r="H1810" s="1794"/>
      <c r="I1810" s="1794"/>
      <c r="J1810" s="1794"/>
      <c r="K1810" s="1794"/>
      <c r="L1810" s="1794"/>
      <c r="M1810" s="1794"/>
      <c r="N1810" s="1794"/>
      <c r="O1810" s="1794"/>
      <c r="P1810" s="1794"/>
      <c r="Q1810" s="1794"/>
      <c r="R1810" s="1794"/>
      <c r="S1810" s="1794"/>
      <c r="T1810" s="1794"/>
      <c r="U1810" s="1794"/>
      <c r="V1810" s="1794"/>
      <c r="W1810" s="1794"/>
      <c r="X1810" s="1794"/>
      <c r="Y1810" s="1794"/>
      <c r="Z1810" s="1794"/>
      <c r="AA1810" s="1794"/>
      <c r="AB1810" s="1794"/>
      <c r="AC1810" s="1794"/>
      <c r="AD1810" s="1794"/>
      <c r="AE1810" s="1794"/>
      <c r="AF1810" s="1795"/>
      <c r="AG1810" s="289"/>
    </row>
    <row r="1811" spans="1:33" ht="13.5" customHeight="1">
      <c r="A1811" s="30"/>
      <c r="B1811" s="1796"/>
      <c r="C1811" s="1794"/>
      <c r="D1811" s="1794"/>
      <c r="E1811" s="1794"/>
      <c r="F1811" s="1794"/>
      <c r="G1811" s="1794"/>
      <c r="H1811" s="1794"/>
      <c r="I1811" s="1794"/>
      <c r="J1811" s="1794"/>
      <c r="K1811" s="1794"/>
      <c r="L1811" s="1794"/>
      <c r="M1811" s="1794"/>
      <c r="N1811" s="1794"/>
      <c r="O1811" s="1794"/>
      <c r="P1811" s="1794"/>
      <c r="Q1811" s="1794"/>
      <c r="R1811" s="1794"/>
      <c r="S1811" s="1794"/>
      <c r="T1811" s="1794"/>
      <c r="U1811" s="1794"/>
      <c r="V1811" s="1794"/>
      <c r="W1811" s="1794"/>
      <c r="X1811" s="1794"/>
      <c r="Y1811" s="1794"/>
      <c r="Z1811" s="1794"/>
      <c r="AA1811" s="1794"/>
      <c r="AB1811" s="1794"/>
      <c r="AC1811" s="1794"/>
      <c r="AD1811" s="1794"/>
      <c r="AE1811" s="1794"/>
      <c r="AF1811" s="1795"/>
      <c r="AG1811" s="289"/>
    </row>
    <row r="1812" spans="1:33" ht="13.5" customHeight="1">
      <c r="A1812" s="30"/>
      <c r="B1812" s="1796"/>
      <c r="C1812" s="1794"/>
      <c r="D1812" s="1794"/>
      <c r="E1812" s="1794"/>
      <c r="F1812" s="1794"/>
      <c r="G1812" s="1794"/>
      <c r="H1812" s="1794"/>
      <c r="I1812" s="1794"/>
      <c r="J1812" s="1794"/>
      <c r="K1812" s="1794"/>
      <c r="L1812" s="1794"/>
      <c r="M1812" s="1794"/>
      <c r="N1812" s="1794"/>
      <c r="O1812" s="1794"/>
      <c r="P1812" s="1794"/>
      <c r="Q1812" s="1794"/>
      <c r="R1812" s="1794"/>
      <c r="S1812" s="1794"/>
      <c r="T1812" s="1794"/>
      <c r="U1812" s="1794"/>
      <c r="V1812" s="1794"/>
      <c r="W1812" s="1794"/>
      <c r="X1812" s="1794"/>
      <c r="Y1812" s="1794"/>
      <c r="Z1812" s="1794"/>
      <c r="AA1812" s="1794"/>
      <c r="AB1812" s="1794"/>
      <c r="AC1812" s="1794"/>
      <c r="AD1812" s="1794"/>
      <c r="AE1812" s="1794"/>
      <c r="AF1812" s="1795"/>
      <c r="AG1812" s="276"/>
    </row>
    <row r="1813" spans="1:33" ht="13.5" customHeight="1">
      <c r="A1813" s="30"/>
      <c r="B1813" s="1796"/>
      <c r="C1813" s="1794"/>
      <c r="D1813" s="1794"/>
      <c r="E1813" s="1794"/>
      <c r="F1813" s="1794"/>
      <c r="G1813" s="1794"/>
      <c r="H1813" s="1794"/>
      <c r="I1813" s="1794"/>
      <c r="J1813" s="1794"/>
      <c r="K1813" s="1794"/>
      <c r="L1813" s="1794"/>
      <c r="M1813" s="1794"/>
      <c r="N1813" s="1794"/>
      <c r="O1813" s="1794"/>
      <c r="P1813" s="1794"/>
      <c r="Q1813" s="1794"/>
      <c r="R1813" s="1794"/>
      <c r="S1813" s="1794"/>
      <c r="T1813" s="1794"/>
      <c r="U1813" s="1794"/>
      <c r="V1813" s="1794"/>
      <c r="W1813" s="1794"/>
      <c r="X1813" s="1794"/>
      <c r="Y1813" s="1794"/>
      <c r="Z1813" s="1794"/>
      <c r="AA1813" s="1794"/>
      <c r="AB1813" s="1794"/>
      <c r="AC1813" s="1794"/>
      <c r="AD1813" s="1794"/>
      <c r="AE1813" s="1794"/>
      <c r="AF1813" s="1795"/>
      <c r="AG1813" s="276"/>
    </row>
    <row r="1814" spans="1:33" ht="12.75" customHeight="1">
      <c r="A1814" s="30"/>
      <c r="B1814" s="1796"/>
      <c r="C1814" s="1794"/>
      <c r="D1814" s="1794"/>
      <c r="E1814" s="1794"/>
      <c r="F1814" s="1794"/>
      <c r="G1814" s="1794"/>
      <c r="H1814" s="1794"/>
      <c r="I1814" s="1794"/>
      <c r="J1814" s="1794"/>
      <c r="K1814" s="1794"/>
      <c r="L1814" s="1794"/>
      <c r="M1814" s="1794"/>
      <c r="N1814" s="1794"/>
      <c r="O1814" s="1794"/>
      <c r="P1814" s="1794"/>
      <c r="Q1814" s="1794"/>
      <c r="R1814" s="1794"/>
      <c r="S1814" s="1794"/>
      <c r="T1814" s="1794"/>
      <c r="U1814" s="1794"/>
      <c r="V1814" s="1794"/>
      <c r="W1814" s="1794"/>
      <c r="X1814" s="1794"/>
      <c r="Y1814" s="1794"/>
      <c r="Z1814" s="1794"/>
      <c r="AA1814" s="1794"/>
      <c r="AB1814" s="1794"/>
      <c r="AC1814" s="1794"/>
      <c r="AD1814" s="1794"/>
      <c r="AE1814" s="1794"/>
      <c r="AF1814" s="1795"/>
      <c r="AG1814" s="276"/>
    </row>
    <row r="1815" spans="1:33" ht="12.75" customHeight="1">
      <c r="A1815" s="30"/>
      <c r="B1815" s="1796"/>
      <c r="C1815" s="1794"/>
      <c r="D1815" s="1794"/>
      <c r="E1815" s="1794"/>
      <c r="F1815" s="1794"/>
      <c r="G1815" s="1794"/>
      <c r="H1815" s="1794"/>
      <c r="I1815" s="1794"/>
      <c r="J1815" s="1794"/>
      <c r="K1815" s="1794"/>
      <c r="L1815" s="1794"/>
      <c r="M1815" s="1794"/>
      <c r="N1815" s="1794"/>
      <c r="O1815" s="1794"/>
      <c r="P1815" s="1794"/>
      <c r="Q1815" s="1794"/>
      <c r="R1815" s="1794"/>
      <c r="S1815" s="1794"/>
      <c r="T1815" s="1794"/>
      <c r="U1815" s="1794"/>
      <c r="V1815" s="1794"/>
      <c r="W1815" s="1794"/>
      <c r="X1815" s="1794"/>
      <c r="Y1815" s="1794"/>
      <c r="Z1815" s="1794"/>
      <c r="AA1815" s="1794"/>
      <c r="AB1815" s="1794"/>
      <c r="AC1815" s="1794"/>
      <c r="AD1815" s="1794"/>
      <c r="AE1815" s="1794"/>
      <c r="AF1815" s="1795"/>
      <c r="AG1815" s="276"/>
    </row>
    <row r="1816" spans="1:33" ht="12.75" customHeight="1">
      <c r="A1816" s="30"/>
      <c r="B1816" s="1796"/>
      <c r="C1816" s="1794"/>
      <c r="D1816" s="1794"/>
      <c r="E1816" s="1794"/>
      <c r="F1816" s="1794"/>
      <c r="G1816" s="1794"/>
      <c r="H1816" s="1794"/>
      <c r="I1816" s="1794"/>
      <c r="J1816" s="1794"/>
      <c r="K1816" s="1794"/>
      <c r="L1816" s="1794"/>
      <c r="M1816" s="1794"/>
      <c r="N1816" s="1794"/>
      <c r="O1816" s="1794"/>
      <c r="P1816" s="1794"/>
      <c r="Q1816" s="1794"/>
      <c r="R1816" s="1794"/>
      <c r="S1816" s="1794"/>
      <c r="T1816" s="1794"/>
      <c r="U1816" s="1794"/>
      <c r="V1816" s="1794"/>
      <c r="W1816" s="1794"/>
      <c r="X1816" s="1794"/>
      <c r="Y1816" s="1794"/>
      <c r="Z1816" s="1794"/>
      <c r="AA1816" s="1794"/>
      <c r="AB1816" s="1794"/>
      <c r="AC1816" s="1794"/>
      <c r="AD1816" s="1794"/>
      <c r="AE1816" s="1794"/>
      <c r="AF1816" s="1795"/>
      <c r="AG1816" s="276"/>
    </row>
    <row r="1817" spans="1:33" ht="12.75" customHeight="1">
      <c r="A1817" s="30"/>
      <c r="B1817" s="1796"/>
      <c r="C1817" s="1794"/>
      <c r="D1817" s="1794"/>
      <c r="E1817" s="1794"/>
      <c r="F1817" s="1794"/>
      <c r="G1817" s="1794"/>
      <c r="H1817" s="1794"/>
      <c r="I1817" s="1794"/>
      <c r="J1817" s="1794"/>
      <c r="K1817" s="1794"/>
      <c r="L1817" s="1794"/>
      <c r="M1817" s="1794"/>
      <c r="N1817" s="1794"/>
      <c r="O1817" s="1794"/>
      <c r="P1817" s="1794"/>
      <c r="Q1817" s="1794"/>
      <c r="R1817" s="1794"/>
      <c r="S1817" s="1794"/>
      <c r="T1817" s="1794"/>
      <c r="U1817" s="1794"/>
      <c r="V1817" s="1794"/>
      <c r="W1817" s="1794"/>
      <c r="X1817" s="1794"/>
      <c r="Y1817" s="1794"/>
      <c r="Z1817" s="1794"/>
      <c r="AA1817" s="1794"/>
      <c r="AB1817" s="1794"/>
      <c r="AC1817" s="1794"/>
      <c r="AD1817" s="1794"/>
      <c r="AE1817" s="1794"/>
      <c r="AF1817" s="1795"/>
      <c r="AG1817" s="276"/>
    </row>
    <row r="1818" spans="1:33" ht="12.75" customHeight="1">
      <c r="A1818" s="30"/>
      <c r="B1818" s="1796"/>
      <c r="C1818" s="1794"/>
      <c r="D1818" s="1794"/>
      <c r="E1818" s="1794"/>
      <c r="F1818" s="1794"/>
      <c r="G1818" s="1794"/>
      <c r="H1818" s="1794"/>
      <c r="I1818" s="1794"/>
      <c r="J1818" s="1794"/>
      <c r="K1818" s="1794"/>
      <c r="L1818" s="1794"/>
      <c r="M1818" s="1794"/>
      <c r="N1818" s="1794"/>
      <c r="O1818" s="1794"/>
      <c r="P1818" s="1794"/>
      <c r="Q1818" s="1794"/>
      <c r="R1818" s="1794"/>
      <c r="S1818" s="1794"/>
      <c r="T1818" s="1794"/>
      <c r="U1818" s="1794"/>
      <c r="V1818" s="1794"/>
      <c r="W1818" s="1794"/>
      <c r="X1818" s="1794"/>
      <c r="Y1818" s="1794"/>
      <c r="Z1818" s="1794"/>
      <c r="AA1818" s="1794"/>
      <c r="AB1818" s="1794"/>
      <c r="AC1818" s="1794"/>
      <c r="AD1818" s="1794"/>
      <c r="AE1818" s="1794"/>
      <c r="AF1818" s="1795"/>
      <c r="AG1818" s="276"/>
    </row>
    <row r="1819" spans="1:33" ht="12.75" customHeight="1">
      <c r="A1819" s="30"/>
      <c r="B1819" s="1796"/>
      <c r="C1819" s="1794"/>
      <c r="D1819" s="1794"/>
      <c r="E1819" s="1794"/>
      <c r="F1819" s="1794"/>
      <c r="G1819" s="1794"/>
      <c r="H1819" s="1794"/>
      <c r="I1819" s="1794"/>
      <c r="J1819" s="1794"/>
      <c r="K1819" s="1794"/>
      <c r="L1819" s="1794"/>
      <c r="M1819" s="1794"/>
      <c r="N1819" s="1794"/>
      <c r="O1819" s="1794"/>
      <c r="P1819" s="1794"/>
      <c r="Q1819" s="1794"/>
      <c r="R1819" s="1794"/>
      <c r="S1819" s="1794"/>
      <c r="T1819" s="1794"/>
      <c r="U1819" s="1794"/>
      <c r="V1819" s="1794"/>
      <c r="W1819" s="1794"/>
      <c r="X1819" s="1794"/>
      <c r="Y1819" s="1794"/>
      <c r="Z1819" s="1794"/>
      <c r="AA1819" s="1794"/>
      <c r="AB1819" s="1794"/>
      <c r="AC1819" s="1794"/>
      <c r="AD1819" s="1794"/>
      <c r="AE1819" s="1794"/>
      <c r="AF1819" s="1795"/>
      <c r="AG1819" s="276"/>
    </row>
    <row r="1820" spans="1:33" ht="12.75" customHeight="1">
      <c r="A1820" s="30"/>
      <c r="B1820" s="1796"/>
      <c r="C1820" s="1794"/>
      <c r="D1820" s="1794"/>
      <c r="E1820" s="1794"/>
      <c r="F1820" s="1794"/>
      <c r="G1820" s="1794"/>
      <c r="H1820" s="1794"/>
      <c r="I1820" s="1794"/>
      <c r="J1820" s="1794"/>
      <c r="K1820" s="1794"/>
      <c r="L1820" s="1794"/>
      <c r="M1820" s="1794"/>
      <c r="N1820" s="1794"/>
      <c r="O1820" s="1794"/>
      <c r="P1820" s="1794"/>
      <c r="Q1820" s="1794"/>
      <c r="R1820" s="1794"/>
      <c r="S1820" s="1794"/>
      <c r="T1820" s="1794"/>
      <c r="U1820" s="1794"/>
      <c r="V1820" s="1794"/>
      <c r="W1820" s="1794"/>
      <c r="X1820" s="1794"/>
      <c r="Y1820" s="1794"/>
      <c r="Z1820" s="1794"/>
      <c r="AA1820" s="1794"/>
      <c r="AB1820" s="1794"/>
      <c r="AC1820" s="1794"/>
      <c r="AD1820" s="1794"/>
      <c r="AE1820" s="1794"/>
      <c r="AF1820" s="1795"/>
      <c r="AG1820" s="276"/>
    </row>
    <row r="1821" spans="1:33" ht="6.6" customHeight="1">
      <c r="A1821" s="30"/>
      <c r="B1821" s="1923"/>
      <c r="C1821" s="1924"/>
      <c r="D1821" s="1924"/>
      <c r="E1821" s="1924"/>
      <c r="F1821" s="1924"/>
      <c r="G1821" s="1924"/>
      <c r="H1821" s="1924"/>
      <c r="I1821" s="1924"/>
      <c r="J1821" s="1924"/>
      <c r="K1821" s="1924"/>
      <c r="L1821" s="1924"/>
      <c r="M1821" s="1924"/>
      <c r="N1821" s="1924"/>
      <c r="O1821" s="1924"/>
      <c r="P1821" s="1924"/>
      <c r="Q1821" s="1924"/>
      <c r="R1821" s="1924"/>
      <c r="S1821" s="1924"/>
      <c r="T1821" s="1924"/>
      <c r="U1821" s="1924"/>
      <c r="V1821" s="1924"/>
      <c r="W1821" s="1924"/>
      <c r="X1821" s="1924"/>
      <c r="Y1821" s="1924"/>
      <c r="Z1821" s="1924"/>
      <c r="AA1821" s="1924"/>
      <c r="AB1821" s="1924"/>
      <c r="AC1821" s="1924"/>
      <c r="AD1821" s="1924"/>
      <c r="AE1821" s="1924"/>
      <c r="AF1821" s="1925"/>
      <c r="AG1821" s="276"/>
    </row>
    <row r="1822" spans="1:33" ht="6.6" customHeight="1">
      <c r="A1822" s="30"/>
      <c r="B1822" s="351"/>
      <c r="C1822" s="351"/>
      <c r="D1822" s="351"/>
      <c r="E1822" s="351"/>
      <c r="F1822" s="351"/>
      <c r="G1822" s="351"/>
      <c r="H1822" s="351"/>
      <c r="I1822" s="351"/>
      <c r="J1822" s="351"/>
      <c r="K1822" s="351"/>
      <c r="L1822" s="351"/>
      <c r="M1822" s="351"/>
      <c r="N1822" s="351"/>
      <c r="O1822" s="351"/>
      <c r="P1822" s="351"/>
      <c r="Q1822" s="351"/>
      <c r="R1822" s="351"/>
      <c r="S1822" s="351"/>
      <c r="T1822" s="351"/>
      <c r="U1822" s="351"/>
      <c r="V1822" s="351"/>
      <c r="W1822" s="351"/>
      <c r="X1822" s="352"/>
      <c r="Y1822" s="351"/>
      <c r="Z1822" s="351"/>
      <c r="AA1822" s="351"/>
      <c r="AB1822" s="351"/>
      <c r="AC1822" s="351"/>
      <c r="AD1822" s="351"/>
      <c r="AE1822" s="351"/>
      <c r="AF1822" s="351"/>
      <c r="AG1822" s="276"/>
    </row>
    <row r="1823" spans="1:33" ht="19.5" customHeight="1">
      <c r="A1823" s="30"/>
      <c r="B1823" s="1802" t="s">
        <v>552</v>
      </c>
      <c r="C1823" s="1783"/>
      <c r="D1823" s="1783"/>
      <c r="E1823" s="1783"/>
      <c r="F1823" s="1783"/>
      <c r="G1823" s="1783"/>
      <c r="H1823" s="1783"/>
      <c r="I1823" s="1783"/>
      <c r="J1823" s="1783"/>
      <c r="K1823" s="1783"/>
      <c r="L1823" s="1783"/>
      <c r="M1823" s="1783"/>
      <c r="N1823" s="1783"/>
      <c r="O1823" s="1783"/>
      <c r="P1823" s="1783"/>
      <c r="Q1823" s="1783"/>
      <c r="R1823" s="1783"/>
      <c r="S1823" s="1783"/>
      <c r="T1823" s="1783"/>
      <c r="U1823" s="1783"/>
      <c r="V1823" s="1783"/>
      <c r="W1823" s="1783"/>
      <c r="X1823" s="1783"/>
      <c r="Y1823" s="1783"/>
      <c r="Z1823" s="1783"/>
      <c r="AA1823" s="1783"/>
      <c r="AB1823" s="1783"/>
      <c r="AC1823" s="1783"/>
      <c r="AD1823" s="1783"/>
      <c r="AE1823" s="1783"/>
      <c r="AF1823" s="1803"/>
      <c r="AG1823" s="276"/>
    </row>
    <row r="1824" spans="1:33" ht="6.75" customHeight="1">
      <c r="A1824" s="30"/>
      <c r="B1824" s="1802"/>
      <c r="C1824" s="1783"/>
      <c r="D1824" s="1783"/>
      <c r="E1824" s="1783"/>
      <c r="F1824" s="1783"/>
      <c r="G1824" s="1783"/>
      <c r="H1824" s="1783"/>
      <c r="I1824" s="1783"/>
      <c r="J1824" s="1783"/>
      <c r="K1824" s="1783"/>
      <c r="L1824" s="1783"/>
      <c r="M1824" s="1783"/>
      <c r="N1824" s="1783"/>
      <c r="O1824" s="1783"/>
      <c r="P1824" s="1783"/>
      <c r="Q1824" s="1783"/>
      <c r="R1824" s="1783"/>
      <c r="S1824" s="1783"/>
      <c r="T1824" s="1783"/>
      <c r="U1824" s="1783"/>
      <c r="V1824" s="1783"/>
      <c r="W1824" s="1783"/>
      <c r="X1824" s="1783"/>
      <c r="Y1824" s="1783"/>
      <c r="Z1824" s="1783"/>
      <c r="AA1824" s="1783"/>
      <c r="AB1824" s="1783"/>
      <c r="AC1824" s="1783"/>
      <c r="AD1824" s="1783"/>
      <c r="AE1824" s="1783"/>
      <c r="AF1824" s="1803"/>
      <c r="AG1824" s="276"/>
    </row>
    <row r="1825" spans="1:33" ht="12.75" customHeight="1">
      <c r="A1825" s="30"/>
      <c r="B1825" s="1802"/>
      <c r="C1825" s="1783"/>
      <c r="D1825" s="1783"/>
      <c r="E1825" s="1783"/>
      <c r="F1825" s="1783"/>
      <c r="G1825" s="1783"/>
      <c r="H1825" s="1783"/>
      <c r="I1825" s="1783"/>
      <c r="J1825" s="1783"/>
      <c r="K1825" s="1783"/>
      <c r="L1825" s="1783"/>
      <c r="M1825" s="1783"/>
      <c r="N1825" s="1783"/>
      <c r="O1825" s="1783"/>
      <c r="P1825" s="1783"/>
      <c r="Q1825" s="1783"/>
      <c r="R1825" s="1783"/>
      <c r="S1825" s="1783"/>
      <c r="T1825" s="1783"/>
      <c r="U1825" s="1783"/>
      <c r="V1825" s="1783"/>
      <c r="W1825" s="1783"/>
      <c r="X1825" s="1783"/>
      <c r="Y1825" s="1783"/>
      <c r="Z1825" s="1783"/>
      <c r="AA1825" s="1783"/>
      <c r="AB1825" s="1783"/>
      <c r="AC1825" s="1783"/>
      <c r="AD1825" s="1783"/>
      <c r="AE1825" s="1783"/>
      <c r="AF1825" s="1803"/>
      <c r="AG1825" s="276"/>
    </row>
    <row r="1826" spans="1:33" ht="12.75" customHeight="1">
      <c r="A1826" s="30"/>
      <c r="B1826" s="1802"/>
      <c r="C1826" s="1783"/>
      <c r="D1826" s="1783"/>
      <c r="E1826" s="1783"/>
      <c r="F1826" s="1783"/>
      <c r="G1826" s="1783"/>
      <c r="H1826" s="1783"/>
      <c r="I1826" s="1783"/>
      <c r="J1826" s="1783"/>
      <c r="K1826" s="1783"/>
      <c r="L1826" s="1783"/>
      <c r="M1826" s="1783"/>
      <c r="N1826" s="1783"/>
      <c r="O1826" s="1783"/>
      <c r="P1826" s="1783"/>
      <c r="Q1826" s="1783"/>
      <c r="R1826" s="1783"/>
      <c r="S1826" s="1783"/>
      <c r="T1826" s="1783"/>
      <c r="U1826" s="1783"/>
      <c r="V1826" s="1783"/>
      <c r="W1826" s="1783"/>
      <c r="X1826" s="1783"/>
      <c r="Y1826" s="1783"/>
      <c r="Z1826" s="1783"/>
      <c r="AA1826" s="1783"/>
      <c r="AB1826" s="1783"/>
      <c r="AC1826" s="1783"/>
      <c r="AD1826" s="1783"/>
      <c r="AE1826" s="1783"/>
      <c r="AF1826" s="1803"/>
      <c r="AG1826" s="276"/>
    </row>
    <row r="1827" spans="1:33" ht="12.75" customHeight="1">
      <c r="A1827" s="30"/>
      <c r="B1827" s="1802"/>
      <c r="C1827" s="1783"/>
      <c r="D1827" s="1783"/>
      <c r="E1827" s="1783"/>
      <c r="F1827" s="1783"/>
      <c r="G1827" s="1783"/>
      <c r="H1827" s="1783"/>
      <c r="I1827" s="1783"/>
      <c r="J1827" s="1783"/>
      <c r="K1827" s="1783"/>
      <c r="L1827" s="1783"/>
      <c r="M1827" s="1783"/>
      <c r="N1827" s="1783"/>
      <c r="O1827" s="1783"/>
      <c r="P1827" s="1783"/>
      <c r="Q1827" s="1783"/>
      <c r="R1827" s="1783"/>
      <c r="S1827" s="1783"/>
      <c r="T1827" s="1783"/>
      <c r="U1827" s="1783"/>
      <c r="V1827" s="1783"/>
      <c r="W1827" s="1783"/>
      <c r="X1827" s="1783"/>
      <c r="Y1827" s="1783"/>
      <c r="Z1827" s="1783"/>
      <c r="AA1827" s="1783"/>
      <c r="AB1827" s="1783"/>
      <c r="AC1827" s="1783"/>
      <c r="AD1827" s="1783"/>
      <c r="AE1827" s="1783"/>
      <c r="AF1827" s="1803"/>
      <c r="AG1827" s="276"/>
    </row>
    <row r="1828" spans="1:33" ht="12.75" customHeight="1">
      <c r="A1828" s="30"/>
      <c r="B1828" s="1802"/>
      <c r="C1828" s="1783"/>
      <c r="D1828" s="1783"/>
      <c r="E1828" s="1783"/>
      <c r="F1828" s="1783"/>
      <c r="G1828" s="1783"/>
      <c r="H1828" s="1783"/>
      <c r="I1828" s="1783"/>
      <c r="J1828" s="1783"/>
      <c r="K1828" s="1783"/>
      <c r="L1828" s="1783"/>
      <c r="M1828" s="1783"/>
      <c r="N1828" s="1783"/>
      <c r="O1828" s="1783"/>
      <c r="P1828" s="1783"/>
      <c r="Q1828" s="1783"/>
      <c r="R1828" s="1783"/>
      <c r="S1828" s="1783"/>
      <c r="T1828" s="1783"/>
      <c r="U1828" s="1783"/>
      <c r="V1828" s="1783"/>
      <c r="W1828" s="1783"/>
      <c r="X1828" s="1783"/>
      <c r="Y1828" s="1783"/>
      <c r="Z1828" s="1783"/>
      <c r="AA1828" s="1783"/>
      <c r="AB1828" s="1783"/>
      <c r="AC1828" s="1783"/>
      <c r="AD1828" s="1783"/>
      <c r="AE1828" s="1783"/>
      <c r="AF1828" s="1803"/>
      <c r="AG1828" s="276"/>
    </row>
    <row r="1829" spans="1:33" ht="12.75" customHeight="1">
      <c r="A1829" s="30"/>
      <c r="B1829" s="1802"/>
      <c r="C1829" s="1783"/>
      <c r="D1829" s="1783"/>
      <c r="E1829" s="1783"/>
      <c r="F1829" s="1783"/>
      <c r="G1829" s="1783"/>
      <c r="H1829" s="1783"/>
      <c r="I1829" s="1783"/>
      <c r="J1829" s="1783"/>
      <c r="K1829" s="1783"/>
      <c r="L1829" s="1783"/>
      <c r="M1829" s="1783"/>
      <c r="N1829" s="1783"/>
      <c r="O1829" s="1783"/>
      <c r="P1829" s="1783"/>
      <c r="Q1829" s="1783"/>
      <c r="R1829" s="1783"/>
      <c r="S1829" s="1783"/>
      <c r="T1829" s="1783"/>
      <c r="U1829" s="1783"/>
      <c r="V1829" s="1783"/>
      <c r="W1829" s="1783"/>
      <c r="X1829" s="1783"/>
      <c r="Y1829" s="1783"/>
      <c r="Z1829" s="1783"/>
      <c r="AA1829" s="1783"/>
      <c r="AB1829" s="1783"/>
      <c r="AC1829" s="1783"/>
      <c r="AD1829" s="1783"/>
      <c r="AE1829" s="1783"/>
      <c r="AF1829" s="1803"/>
      <c r="AG1829" s="276"/>
    </row>
    <row r="1830" spans="1:33" ht="12.75" customHeight="1">
      <c r="A1830" s="30"/>
      <c r="B1830" s="1802"/>
      <c r="C1830" s="1783"/>
      <c r="D1830" s="1783"/>
      <c r="E1830" s="1783"/>
      <c r="F1830" s="1783"/>
      <c r="G1830" s="1783"/>
      <c r="H1830" s="1783"/>
      <c r="I1830" s="1783"/>
      <c r="J1830" s="1783"/>
      <c r="K1830" s="1783"/>
      <c r="L1830" s="1783"/>
      <c r="M1830" s="1783"/>
      <c r="N1830" s="1783"/>
      <c r="O1830" s="1783"/>
      <c r="P1830" s="1783"/>
      <c r="Q1830" s="1783"/>
      <c r="R1830" s="1783"/>
      <c r="S1830" s="1783"/>
      <c r="T1830" s="1783"/>
      <c r="U1830" s="1783"/>
      <c r="V1830" s="1783"/>
      <c r="W1830" s="1783"/>
      <c r="X1830" s="1783"/>
      <c r="Y1830" s="1783"/>
      <c r="Z1830" s="1783"/>
      <c r="AA1830" s="1783"/>
      <c r="AB1830" s="1783"/>
      <c r="AC1830" s="1783"/>
      <c r="AD1830" s="1783"/>
      <c r="AE1830" s="1783"/>
      <c r="AF1830" s="1803"/>
      <c r="AG1830" s="276"/>
    </row>
    <row r="1831" spans="1:33" ht="12.75" customHeight="1">
      <c r="A1831" s="30"/>
      <c r="B1831" s="1802"/>
      <c r="C1831" s="1783"/>
      <c r="D1831" s="1783"/>
      <c r="E1831" s="1783"/>
      <c r="F1831" s="1783"/>
      <c r="G1831" s="1783"/>
      <c r="H1831" s="1783"/>
      <c r="I1831" s="1783"/>
      <c r="J1831" s="1783"/>
      <c r="K1831" s="1783"/>
      <c r="L1831" s="1783"/>
      <c r="M1831" s="1783"/>
      <c r="N1831" s="1783"/>
      <c r="O1831" s="1783"/>
      <c r="P1831" s="1783"/>
      <c r="Q1831" s="1783"/>
      <c r="R1831" s="1783"/>
      <c r="S1831" s="1783"/>
      <c r="T1831" s="1783"/>
      <c r="U1831" s="1783"/>
      <c r="V1831" s="1783"/>
      <c r="W1831" s="1783"/>
      <c r="X1831" s="1783"/>
      <c r="Y1831" s="1783"/>
      <c r="Z1831" s="1783"/>
      <c r="AA1831" s="1783"/>
      <c r="AB1831" s="1783"/>
      <c r="AC1831" s="1783"/>
      <c r="AD1831" s="1783"/>
      <c r="AE1831" s="1783"/>
      <c r="AF1831" s="1803"/>
      <c r="AG1831" s="276"/>
    </row>
    <row r="1832" spans="1:33" ht="6.6" customHeight="1">
      <c r="A1832" s="30"/>
      <c r="B1832" s="1804"/>
      <c r="C1832" s="1805"/>
      <c r="D1832" s="1805"/>
      <c r="E1832" s="1805"/>
      <c r="F1832" s="1805"/>
      <c r="G1832" s="1805"/>
      <c r="H1832" s="1805"/>
      <c r="I1832" s="1805"/>
      <c r="J1832" s="1805"/>
      <c r="K1832" s="1805"/>
      <c r="L1832" s="1805"/>
      <c r="M1832" s="1805"/>
      <c r="N1832" s="1805"/>
      <c r="O1832" s="1805"/>
      <c r="P1832" s="1805"/>
      <c r="Q1832" s="1805"/>
      <c r="R1832" s="1805"/>
      <c r="S1832" s="1805"/>
      <c r="T1832" s="1805"/>
      <c r="U1832" s="1805"/>
      <c r="V1832" s="1805"/>
      <c r="W1832" s="1805"/>
      <c r="X1832" s="1805"/>
      <c r="Y1832" s="1805"/>
      <c r="Z1832" s="1805"/>
      <c r="AA1832" s="1805"/>
      <c r="AB1832" s="1805"/>
      <c r="AC1832" s="1805"/>
      <c r="AD1832" s="1805"/>
      <c r="AE1832" s="1805"/>
      <c r="AF1832" s="1806"/>
      <c r="AG1832" s="276"/>
    </row>
    <row r="1833" spans="1:33" ht="6.6" customHeight="1">
      <c r="A1833" s="30"/>
      <c r="B1833" s="312"/>
      <c r="C1833" s="312"/>
      <c r="D1833" s="312"/>
      <c r="E1833" s="312"/>
      <c r="F1833" s="312"/>
      <c r="G1833" s="312"/>
      <c r="H1833" s="312"/>
      <c r="I1833" s="312"/>
      <c r="J1833" s="312"/>
      <c r="K1833" s="312"/>
      <c r="L1833" s="312"/>
      <c r="M1833" s="312"/>
      <c r="N1833" s="312"/>
      <c r="O1833" s="312"/>
      <c r="P1833" s="312"/>
      <c r="Q1833" s="312"/>
      <c r="R1833" s="312"/>
      <c r="S1833" s="312"/>
      <c r="T1833" s="312"/>
      <c r="U1833" s="312"/>
      <c r="V1833" s="312"/>
      <c r="W1833" s="312"/>
      <c r="X1833" s="314"/>
      <c r="Y1833" s="312"/>
      <c r="Z1833" s="312"/>
      <c r="AA1833" s="312"/>
      <c r="AB1833" s="312"/>
      <c r="AC1833" s="312"/>
      <c r="AD1833" s="312"/>
      <c r="AE1833" s="312"/>
      <c r="AF1833" s="312"/>
      <c r="AG1833" s="276"/>
    </row>
    <row r="1834" spans="1:33" ht="12.75" customHeight="1">
      <c r="A1834" s="30"/>
      <c r="B1834" s="1710" t="s">
        <v>592</v>
      </c>
      <c r="C1834" s="1800"/>
      <c r="D1834" s="1800"/>
      <c r="E1834" s="1800"/>
      <c r="F1834" s="1800"/>
      <c r="G1834" s="1800"/>
      <c r="H1834" s="1800"/>
      <c r="I1834" s="1800"/>
      <c r="J1834" s="1800"/>
      <c r="K1834" s="1800"/>
      <c r="L1834" s="1800"/>
      <c r="M1834" s="1800"/>
      <c r="N1834" s="1800"/>
      <c r="O1834" s="1800"/>
      <c r="P1834" s="1800"/>
      <c r="Q1834" s="1800"/>
      <c r="R1834" s="1800"/>
      <c r="S1834" s="1800"/>
      <c r="T1834" s="1800"/>
      <c r="U1834" s="1800"/>
      <c r="V1834" s="1800"/>
      <c r="W1834" s="1800"/>
      <c r="X1834" s="1800"/>
      <c r="Y1834" s="1800"/>
      <c r="Z1834" s="1800"/>
      <c r="AA1834" s="1800"/>
      <c r="AB1834" s="1800"/>
      <c r="AC1834" s="1800"/>
      <c r="AD1834" s="1800"/>
      <c r="AE1834" s="1800"/>
      <c r="AF1834" s="1801"/>
      <c r="AG1834" s="276"/>
    </row>
    <row r="1835" spans="1:33" ht="12.75" customHeight="1">
      <c r="A1835" s="30"/>
      <c r="B1835" s="1802"/>
      <c r="C1835" s="1783"/>
      <c r="D1835" s="1783"/>
      <c r="E1835" s="1783"/>
      <c r="F1835" s="1783"/>
      <c r="G1835" s="1783"/>
      <c r="H1835" s="1783"/>
      <c r="I1835" s="1783"/>
      <c r="J1835" s="1783"/>
      <c r="K1835" s="1783"/>
      <c r="L1835" s="1783"/>
      <c r="M1835" s="1783"/>
      <c r="N1835" s="1783"/>
      <c r="O1835" s="1783"/>
      <c r="P1835" s="1783"/>
      <c r="Q1835" s="1783"/>
      <c r="R1835" s="1783"/>
      <c r="S1835" s="1783"/>
      <c r="T1835" s="1783"/>
      <c r="U1835" s="1783"/>
      <c r="V1835" s="1783"/>
      <c r="W1835" s="1783"/>
      <c r="X1835" s="1783"/>
      <c r="Y1835" s="1783"/>
      <c r="Z1835" s="1783"/>
      <c r="AA1835" s="1783"/>
      <c r="AB1835" s="1783"/>
      <c r="AC1835" s="1783"/>
      <c r="AD1835" s="1783"/>
      <c r="AE1835" s="1783"/>
      <c r="AF1835" s="1803"/>
      <c r="AG1835" s="276"/>
    </row>
    <row r="1836" spans="1:33" ht="12.75" customHeight="1">
      <c r="A1836" s="30"/>
      <c r="B1836" s="1802"/>
      <c r="C1836" s="1783"/>
      <c r="D1836" s="1783"/>
      <c r="E1836" s="1783"/>
      <c r="F1836" s="1783"/>
      <c r="G1836" s="1783"/>
      <c r="H1836" s="1783"/>
      <c r="I1836" s="1783"/>
      <c r="J1836" s="1783"/>
      <c r="K1836" s="1783"/>
      <c r="L1836" s="1783"/>
      <c r="M1836" s="1783"/>
      <c r="N1836" s="1783"/>
      <c r="O1836" s="1783"/>
      <c r="P1836" s="1783"/>
      <c r="Q1836" s="1783"/>
      <c r="R1836" s="1783"/>
      <c r="S1836" s="1783"/>
      <c r="T1836" s="1783"/>
      <c r="U1836" s="1783"/>
      <c r="V1836" s="1783"/>
      <c r="W1836" s="1783"/>
      <c r="X1836" s="1783"/>
      <c r="Y1836" s="1783"/>
      <c r="Z1836" s="1783"/>
      <c r="AA1836" s="1783"/>
      <c r="AB1836" s="1783"/>
      <c r="AC1836" s="1783"/>
      <c r="AD1836" s="1783"/>
      <c r="AE1836" s="1783"/>
      <c r="AF1836" s="1803"/>
      <c r="AG1836" s="276"/>
    </row>
    <row r="1837" spans="1:33" ht="12.75" customHeight="1">
      <c r="A1837" s="30"/>
      <c r="B1837" s="1802"/>
      <c r="C1837" s="1783"/>
      <c r="D1837" s="1783"/>
      <c r="E1837" s="1783"/>
      <c r="F1837" s="1783"/>
      <c r="G1837" s="1783"/>
      <c r="H1837" s="1783"/>
      <c r="I1837" s="1783"/>
      <c r="J1837" s="1783"/>
      <c r="K1837" s="1783"/>
      <c r="L1837" s="1783"/>
      <c r="M1837" s="1783"/>
      <c r="N1837" s="1783"/>
      <c r="O1837" s="1783"/>
      <c r="P1837" s="1783"/>
      <c r="Q1837" s="1783"/>
      <c r="R1837" s="1783"/>
      <c r="S1837" s="1783"/>
      <c r="T1837" s="1783"/>
      <c r="U1837" s="1783"/>
      <c r="V1837" s="1783"/>
      <c r="W1837" s="1783"/>
      <c r="X1837" s="1783"/>
      <c r="Y1837" s="1783"/>
      <c r="Z1837" s="1783"/>
      <c r="AA1837" s="1783"/>
      <c r="AB1837" s="1783"/>
      <c r="AC1837" s="1783"/>
      <c r="AD1837" s="1783"/>
      <c r="AE1837" s="1783"/>
      <c r="AF1837" s="1803"/>
      <c r="AG1837" s="276"/>
    </row>
    <row r="1838" spans="1:33" ht="12.75" customHeight="1">
      <c r="A1838" s="30"/>
      <c r="B1838" s="1802"/>
      <c r="C1838" s="1783"/>
      <c r="D1838" s="1783"/>
      <c r="E1838" s="1783"/>
      <c r="F1838" s="1783"/>
      <c r="G1838" s="1783"/>
      <c r="H1838" s="1783"/>
      <c r="I1838" s="1783"/>
      <c r="J1838" s="1783"/>
      <c r="K1838" s="1783"/>
      <c r="L1838" s="1783"/>
      <c r="M1838" s="1783"/>
      <c r="N1838" s="1783"/>
      <c r="O1838" s="1783"/>
      <c r="P1838" s="1783"/>
      <c r="Q1838" s="1783"/>
      <c r="R1838" s="1783"/>
      <c r="S1838" s="1783"/>
      <c r="T1838" s="1783"/>
      <c r="U1838" s="1783"/>
      <c r="V1838" s="1783"/>
      <c r="W1838" s="1783"/>
      <c r="X1838" s="1783"/>
      <c r="Y1838" s="1783"/>
      <c r="Z1838" s="1783"/>
      <c r="AA1838" s="1783"/>
      <c r="AB1838" s="1783"/>
      <c r="AC1838" s="1783"/>
      <c r="AD1838" s="1783"/>
      <c r="AE1838" s="1783"/>
      <c r="AF1838" s="1803"/>
      <c r="AG1838" s="276"/>
    </row>
    <row r="1839" spans="1:33" ht="12.75" customHeight="1">
      <c r="A1839" s="30"/>
      <c r="B1839" s="1802"/>
      <c r="C1839" s="1783"/>
      <c r="D1839" s="1783"/>
      <c r="E1839" s="1783"/>
      <c r="F1839" s="1783"/>
      <c r="G1839" s="1783"/>
      <c r="H1839" s="1783"/>
      <c r="I1839" s="1783"/>
      <c r="J1839" s="1783"/>
      <c r="K1839" s="1783"/>
      <c r="L1839" s="1783"/>
      <c r="M1839" s="1783"/>
      <c r="N1839" s="1783"/>
      <c r="O1839" s="1783"/>
      <c r="P1839" s="1783"/>
      <c r="Q1839" s="1783"/>
      <c r="R1839" s="1783"/>
      <c r="S1839" s="1783"/>
      <c r="T1839" s="1783"/>
      <c r="U1839" s="1783"/>
      <c r="V1839" s="1783"/>
      <c r="W1839" s="1783"/>
      <c r="X1839" s="1783"/>
      <c r="Y1839" s="1783"/>
      <c r="Z1839" s="1783"/>
      <c r="AA1839" s="1783"/>
      <c r="AB1839" s="1783"/>
      <c r="AC1839" s="1783"/>
      <c r="AD1839" s="1783"/>
      <c r="AE1839" s="1783"/>
      <c r="AF1839" s="1803"/>
      <c r="AG1839" s="276"/>
    </row>
    <row r="1840" spans="1:33" ht="12.75" customHeight="1">
      <c r="A1840" s="30"/>
      <c r="B1840" s="1802"/>
      <c r="C1840" s="1783"/>
      <c r="D1840" s="1783"/>
      <c r="E1840" s="1783"/>
      <c r="F1840" s="1783"/>
      <c r="G1840" s="1783"/>
      <c r="H1840" s="1783"/>
      <c r="I1840" s="1783"/>
      <c r="J1840" s="1783"/>
      <c r="K1840" s="1783"/>
      <c r="L1840" s="1783"/>
      <c r="M1840" s="1783"/>
      <c r="N1840" s="1783"/>
      <c r="O1840" s="1783"/>
      <c r="P1840" s="1783"/>
      <c r="Q1840" s="1783"/>
      <c r="R1840" s="1783"/>
      <c r="S1840" s="1783"/>
      <c r="T1840" s="1783"/>
      <c r="U1840" s="1783"/>
      <c r="V1840" s="1783"/>
      <c r="W1840" s="1783"/>
      <c r="X1840" s="1783"/>
      <c r="Y1840" s="1783"/>
      <c r="Z1840" s="1783"/>
      <c r="AA1840" s="1783"/>
      <c r="AB1840" s="1783"/>
      <c r="AC1840" s="1783"/>
      <c r="AD1840" s="1783"/>
      <c r="AE1840" s="1783"/>
      <c r="AF1840" s="1803"/>
      <c r="AG1840" s="276"/>
    </row>
    <row r="1841" spans="1:33" ht="6.6" customHeight="1">
      <c r="A1841" s="30"/>
      <c r="B1841" s="1804"/>
      <c r="C1841" s="1805"/>
      <c r="D1841" s="1805"/>
      <c r="E1841" s="1805"/>
      <c r="F1841" s="1805"/>
      <c r="G1841" s="1805"/>
      <c r="H1841" s="1805"/>
      <c r="I1841" s="1805"/>
      <c r="J1841" s="1805"/>
      <c r="K1841" s="1805"/>
      <c r="L1841" s="1805"/>
      <c r="M1841" s="1805"/>
      <c r="N1841" s="1805"/>
      <c r="O1841" s="1805"/>
      <c r="P1841" s="1805"/>
      <c r="Q1841" s="1805"/>
      <c r="R1841" s="1805"/>
      <c r="S1841" s="1805"/>
      <c r="T1841" s="1805"/>
      <c r="U1841" s="1805"/>
      <c r="V1841" s="1805"/>
      <c r="W1841" s="1805"/>
      <c r="X1841" s="1805"/>
      <c r="Y1841" s="1805"/>
      <c r="Z1841" s="1805"/>
      <c r="AA1841" s="1805"/>
      <c r="AB1841" s="1805"/>
      <c r="AC1841" s="1805"/>
      <c r="AD1841" s="1805"/>
      <c r="AE1841" s="1805"/>
      <c r="AF1841" s="1806"/>
      <c r="AG1841" s="276"/>
    </row>
    <row r="1842" spans="1:33" ht="6.75" customHeight="1">
      <c r="A1842" s="30"/>
      <c r="B1842" s="312"/>
      <c r="C1842" s="312"/>
      <c r="D1842" s="312"/>
      <c r="E1842" s="312"/>
      <c r="F1842" s="312"/>
      <c r="G1842" s="312"/>
      <c r="H1842" s="312"/>
      <c r="I1842" s="312"/>
      <c r="J1842" s="312"/>
      <c r="K1842" s="312"/>
      <c r="L1842" s="312"/>
      <c r="M1842" s="312"/>
      <c r="N1842" s="312"/>
      <c r="O1842" s="312"/>
      <c r="P1842" s="312"/>
      <c r="Q1842" s="312"/>
      <c r="R1842" s="312"/>
      <c r="S1842" s="312"/>
      <c r="T1842" s="312"/>
      <c r="U1842" s="312"/>
      <c r="V1842" s="312"/>
      <c r="W1842" s="312"/>
      <c r="X1842" s="353"/>
      <c r="Y1842" s="312"/>
      <c r="Z1842" s="312"/>
      <c r="AA1842" s="312"/>
      <c r="AB1842" s="312"/>
      <c r="AC1842" s="312"/>
      <c r="AD1842" s="312"/>
      <c r="AE1842" s="312"/>
      <c r="AF1842" s="312"/>
      <c r="AG1842" s="276"/>
    </row>
    <row r="1843" spans="1:33" ht="12.75" customHeight="1">
      <c r="A1843" s="30"/>
      <c r="B1843" s="12" t="s">
        <v>218</v>
      </c>
      <c r="C1843" s="312"/>
      <c r="D1843" s="312"/>
      <c r="E1843" s="312"/>
      <c r="F1843" s="312"/>
      <c r="G1843" s="312"/>
      <c r="H1843" s="312"/>
      <c r="I1843" s="312"/>
      <c r="J1843" s="312"/>
      <c r="K1843" s="312"/>
      <c r="L1843" s="312"/>
      <c r="M1843" s="312"/>
      <c r="N1843" s="312"/>
      <c r="O1843" s="312"/>
      <c r="P1843" s="312"/>
      <c r="Q1843" s="312"/>
      <c r="R1843" s="312"/>
      <c r="S1843" s="312"/>
      <c r="T1843" s="312"/>
      <c r="U1843" s="312"/>
      <c r="V1843" s="312"/>
      <c r="W1843" s="312"/>
      <c r="X1843" s="314"/>
      <c r="Y1843" s="312"/>
      <c r="Z1843" s="312"/>
      <c r="AA1843" s="312"/>
      <c r="AB1843" s="312"/>
      <c r="AC1843" s="312"/>
      <c r="AD1843" s="312"/>
      <c r="AE1843" s="312"/>
      <c r="AF1843" s="312"/>
      <c r="AG1843" s="276"/>
    </row>
    <row r="1844" spans="1:33" ht="6" customHeight="1">
      <c r="A1844" s="30"/>
      <c r="B1844" s="312"/>
      <c r="C1844" s="312"/>
      <c r="D1844" s="312"/>
      <c r="E1844" s="312"/>
      <c r="F1844" s="312"/>
      <c r="G1844" s="312"/>
      <c r="H1844" s="312"/>
      <c r="I1844" s="312"/>
      <c r="J1844" s="312"/>
      <c r="K1844" s="312"/>
      <c r="L1844" s="312"/>
      <c r="M1844" s="312"/>
      <c r="N1844" s="312"/>
      <c r="O1844" s="312"/>
      <c r="P1844" s="312"/>
      <c r="Q1844" s="312"/>
      <c r="R1844" s="312"/>
      <c r="S1844" s="312"/>
      <c r="T1844" s="312"/>
      <c r="U1844" s="312"/>
      <c r="V1844" s="312"/>
      <c r="W1844" s="312"/>
      <c r="X1844" s="314"/>
      <c r="Y1844" s="312"/>
      <c r="Z1844" s="312"/>
      <c r="AA1844" s="312"/>
      <c r="AB1844" s="312"/>
      <c r="AC1844" s="312"/>
      <c r="AD1844" s="312"/>
      <c r="AE1844" s="312"/>
      <c r="AF1844" s="312"/>
      <c r="AG1844" s="276"/>
    </row>
    <row r="1845" spans="1:33" ht="12.75" customHeight="1">
      <c r="A1845" s="30"/>
      <c r="B1845" s="13" t="s">
        <v>593</v>
      </c>
      <c r="C1845" s="312"/>
      <c r="D1845" s="312"/>
      <c r="E1845" s="312"/>
      <c r="F1845" s="312"/>
      <c r="G1845" s="312"/>
      <c r="H1845" s="312"/>
      <c r="I1845" s="312"/>
      <c r="J1845" s="312"/>
      <c r="K1845" s="312"/>
      <c r="L1845" s="312"/>
      <c r="M1845" s="312"/>
      <c r="N1845" s="312"/>
      <c r="O1845" s="312"/>
      <c r="P1845" s="312"/>
      <c r="Q1845" s="312"/>
      <c r="R1845" s="312"/>
      <c r="S1845" s="312"/>
      <c r="T1845" s="312"/>
      <c r="U1845" s="312"/>
      <c r="V1845" s="312"/>
      <c r="W1845" s="312"/>
      <c r="X1845" s="1645" t="s">
        <v>493</v>
      </c>
      <c r="Y1845" s="1638"/>
      <c r="Z1845" s="1638"/>
      <c r="AA1845" s="1638"/>
      <c r="AB1845" s="1638"/>
      <c r="AC1845" s="1638"/>
      <c r="AD1845" s="1638"/>
      <c r="AE1845" s="1638"/>
      <c r="AF1845" s="1638"/>
      <c r="AG1845" s="1737"/>
    </row>
    <row r="1846" spans="1:33" ht="6.75" customHeight="1">
      <c r="A1846" s="30"/>
      <c r="B1846" s="312"/>
      <c r="C1846" s="312"/>
      <c r="D1846" s="312"/>
      <c r="E1846" s="312"/>
      <c r="F1846" s="312"/>
      <c r="G1846" s="312"/>
      <c r="H1846" s="312"/>
      <c r="I1846" s="312"/>
      <c r="J1846" s="312"/>
      <c r="K1846" s="312"/>
      <c r="L1846" s="312"/>
      <c r="M1846" s="312"/>
      <c r="N1846" s="312"/>
      <c r="O1846" s="312"/>
      <c r="P1846" s="312"/>
      <c r="Q1846" s="312"/>
      <c r="R1846" s="312"/>
      <c r="S1846" s="312"/>
      <c r="T1846" s="312"/>
      <c r="U1846" s="312"/>
      <c r="V1846" s="312"/>
      <c r="W1846" s="312"/>
      <c r="X1846" s="1738"/>
      <c r="Y1846" s="1638"/>
      <c r="Z1846" s="1638"/>
      <c r="AA1846" s="1638"/>
      <c r="AB1846" s="1638"/>
      <c r="AC1846" s="1638"/>
      <c r="AD1846" s="1638"/>
      <c r="AE1846" s="1638"/>
      <c r="AF1846" s="1638"/>
      <c r="AG1846" s="1737"/>
    </row>
    <row r="1847" spans="1:33" ht="12.75" customHeight="1">
      <c r="A1847" s="30"/>
      <c r="B1847" s="21" t="s">
        <v>219</v>
      </c>
      <c r="C1847" s="312"/>
      <c r="D1847" s="312"/>
      <c r="E1847" s="312"/>
      <c r="F1847" s="312"/>
      <c r="G1847" s="312"/>
      <c r="H1847" s="312"/>
      <c r="I1847" s="312"/>
      <c r="J1847" s="312"/>
      <c r="K1847" s="312"/>
      <c r="L1847" s="312"/>
      <c r="M1847" s="312"/>
      <c r="N1847" s="312"/>
      <c r="O1847" s="312"/>
      <c r="P1847" s="312"/>
      <c r="Q1847" s="312"/>
      <c r="R1847" s="312"/>
      <c r="S1847" s="312"/>
      <c r="T1847" s="312"/>
      <c r="U1847" s="312"/>
      <c r="V1847" s="312"/>
      <c r="W1847" s="312"/>
      <c r="X1847" s="1738"/>
      <c r="Y1847" s="1638"/>
      <c r="Z1847" s="1638"/>
      <c r="AA1847" s="1638"/>
      <c r="AB1847" s="1638"/>
      <c r="AC1847" s="1638"/>
      <c r="AD1847" s="1638"/>
      <c r="AE1847" s="1638"/>
      <c r="AF1847" s="1638"/>
      <c r="AG1847" s="1737"/>
    </row>
    <row r="1848" spans="1:33" ht="14.25" customHeight="1">
      <c r="A1848" s="30"/>
      <c r="B1848" s="312"/>
      <c r="C1848" s="13" t="s">
        <v>746</v>
      </c>
      <c r="D1848" s="312"/>
      <c r="E1848" s="312"/>
      <c r="F1848" s="312"/>
      <c r="G1848" s="312"/>
      <c r="H1848" s="312"/>
      <c r="I1848" s="312"/>
      <c r="J1848" s="312"/>
      <c r="K1848" s="312"/>
      <c r="L1848" s="312"/>
      <c r="M1848" s="312"/>
      <c r="N1848" s="312"/>
      <c r="O1848" s="312"/>
      <c r="P1848" s="312"/>
      <c r="Q1848" s="312"/>
      <c r="R1848" s="312"/>
      <c r="S1848" s="312"/>
      <c r="T1848" s="312"/>
      <c r="U1848" s="312"/>
      <c r="V1848" s="312"/>
      <c r="W1848" s="312"/>
      <c r="X1848" s="1738"/>
      <c r="Y1848" s="1638"/>
      <c r="Z1848" s="1638"/>
      <c r="AA1848" s="1638"/>
      <c r="AB1848" s="1638"/>
      <c r="AC1848" s="1638"/>
      <c r="AD1848" s="1638"/>
      <c r="AE1848" s="1638"/>
      <c r="AF1848" s="1638"/>
      <c r="AG1848" s="1737"/>
    </row>
    <row r="1849" spans="1:33" ht="6" customHeight="1">
      <c r="A1849" s="30"/>
      <c r="B1849" s="312"/>
      <c r="C1849" s="312"/>
      <c r="D1849" s="312"/>
      <c r="E1849" s="312"/>
      <c r="F1849" s="312"/>
      <c r="G1849" s="312"/>
      <c r="H1849" s="312"/>
      <c r="I1849" s="312"/>
      <c r="J1849" s="312"/>
      <c r="K1849" s="312"/>
      <c r="L1849" s="312"/>
      <c r="M1849" s="312"/>
      <c r="N1849" s="312"/>
      <c r="O1849" s="312"/>
      <c r="P1849" s="312"/>
      <c r="Q1849" s="312"/>
      <c r="R1849" s="312"/>
      <c r="S1849" s="312"/>
      <c r="T1849" s="312"/>
      <c r="U1849" s="312"/>
      <c r="V1849" s="312"/>
      <c r="W1849" s="312"/>
      <c r="X1849" s="1738"/>
      <c r="Y1849" s="1638"/>
      <c r="Z1849" s="1638"/>
      <c r="AA1849" s="1638"/>
      <c r="AB1849" s="1638"/>
      <c r="AC1849" s="1638"/>
      <c r="AD1849" s="1638"/>
      <c r="AE1849" s="1638"/>
      <c r="AF1849" s="1638"/>
      <c r="AG1849" s="1737"/>
    </row>
    <row r="1850" spans="1:33" ht="9.9499999999999993" customHeight="1">
      <c r="A1850" s="30"/>
      <c r="B1850" s="312"/>
      <c r="C1850" s="312"/>
      <c r="D1850" s="312"/>
      <c r="E1850" s="1594" t="s">
        <v>745</v>
      </c>
      <c r="F1850" s="1595"/>
      <c r="G1850" s="1595"/>
      <c r="H1850" s="1595"/>
      <c r="I1850" s="19"/>
      <c r="J1850" s="1594" t="s">
        <v>744</v>
      </c>
      <c r="K1850" s="1595"/>
      <c r="L1850" s="1595"/>
      <c r="M1850" s="1595"/>
      <c r="N1850" s="312"/>
      <c r="O1850" s="1596" t="s">
        <v>747</v>
      </c>
      <c r="P1850" s="1597"/>
      <c r="Q1850" s="1597"/>
      <c r="R1850" s="1597"/>
      <c r="S1850" s="1597"/>
      <c r="T1850" s="1597"/>
      <c r="U1850" s="1597"/>
      <c r="V1850" s="1597"/>
      <c r="W1850" s="312"/>
      <c r="X1850" s="1738"/>
      <c r="Y1850" s="1638"/>
      <c r="Z1850" s="1638"/>
      <c r="AA1850" s="1638"/>
      <c r="AB1850" s="1638"/>
      <c r="AC1850" s="1638"/>
      <c r="AD1850" s="1638"/>
      <c r="AE1850" s="1638"/>
      <c r="AF1850" s="1638"/>
      <c r="AG1850" s="1737"/>
    </row>
    <row r="1851" spans="1:33" ht="9.9499999999999993" customHeight="1">
      <c r="A1851" s="30"/>
      <c r="B1851" s="312"/>
      <c r="C1851" s="312"/>
      <c r="D1851" s="312"/>
      <c r="E1851" s="312"/>
      <c r="F1851" s="312"/>
      <c r="G1851" s="312"/>
      <c r="H1851" s="312"/>
      <c r="I1851" s="312"/>
      <c r="J1851" s="312"/>
      <c r="K1851" s="312"/>
      <c r="L1851" s="312"/>
      <c r="M1851" s="312"/>
      <c r="N1851" s="312"/>
      <c r="O1851" s="312"/>
      <c r="P1851" s="312"/>
      <c r="Q1851" s="190" t="s">
        <v>48</v>
      </c>
      <c r="R1851" s="312"/>
      <c r="S1851" s="312"/>
      <c r="T1851" s="312"/>
      <c r="U1851" s="312"/>
      <c r="V1851" s="312"/>
      <c r="W1851" s="312"/>
      <c r="X1851" s="291"/>
      <c r="Y1851" s="292"/>
      <c r="Z1851" s="292"/>
      <c r="AA1851" s="292"/>
      <c r="AB1851" s="292"/>
      <c r="AC1851" s="292"/>
      <c r="AD1851" s="292"/>
      <c r="AE1851" s="292"/>
      <c r="AF1851" s="292"/>
      <c r="AG1851" s="293"/>
    </row>
    <row r="1852" spans="1:33" ht="12.75" customHeight="1">
      <c r="A1852" s="30"/>
      <c r="B1852" s="1887" t="s">
        <v>1132</v>
      </c>
      <c r="C1852" s="1888"/>
      <c r="D1852" s="1888"/>
      <c r="E1852" s="1888"/>
      <c r="F1852" s="1888"/>
      <c r="G1852" s="1888"/>
      <c r="H1852" s="1888"/>
      <c r="I1852" s="1888"/>
      <c r="J1852" s="1888"/>
      <c r="K1852" s="1888"/>
      <c r="L1852" s="1888"/>
      <c r="M1852" s="1888"/>
      <c r="N1852" s="1888"/>
      <c r="O1852" s="1888"/>
      <c r="P1852" s="1888"/>
      <c r="Q1852" s="1888"/>
      <c r="R1852" s="1888"/>
      <c r="S1852" s="1888"/>
      <c r="T1852" s="1888"/>
      <c r="U1852" s="1888"/>
      <c r="V1852" s="1888"/>
      <c r="W1852" s="1888"/>
      <c r="X1852" s="1888"/>
      <c r="Y1852" s="1888"/>
      <c r="Z1852" s="1888"/>
      <c r="AA1852" s="1888"/>
      <c r="AB1852" s="1888"/>
      <c r="AC1852" s="1888"/>
      <c r="AD1852" s="1888"/>
      <c r="AE1852" s="1888"/>
      <c r="AF1852" s="1889"/>
      <c r="AG1852" s="276"/>
    </row>
    <row r="1853" spans="1:33" ht="12.75" customHeight="1">
      <c r="A1853" s="30"/>
      <c r="B1853" s="1890"/>
      <c r="C1853" s="1783"/>
      <c r="D1853" s="1783"/>
      <c r="E1853" s="1783"/>
      <c r="F1853" s="1783"/>
      <c r="G1853" s="1783"/>
      <c r="H1853" s="1783"/>
      <c r="I1853" s="1783"/>
      <c r="J1853" s="1783"/>
      <c r="K1853" s="1783"/>
      <c r="L1853" s="1783"/>
      <c r="M1853" s="1783"/>
      <c r="N1853" s="1783"/>
      <c r="O1853" s="1783"/>
      <c r="P1853" s="1783"/>
      <c r="Q1853" s="1783"/>
      <c r="R1853" s="1783"/>
      <c r="S1853" s="1783"/>
      <c r="T1853" s="1783"/>
      <c r="U1853" s="1783"/>
      <c r="V1853" s="1783"/>
      <c r="W1853" s="1783"/>
      <c r="X1853" s="1783"/>
      <c r="Y1853" s="1783"/>
      <c r="Z1853" s="1783"/>
      <c r="AA1853" s="1783"/>
      <c r="AB1853" s="1783"/>
      <c r="AC1853" s="1783"/>
      <c r="AD1853" s="1783"/>
      <c r="AE1853" s="1783"/>
      <c r="AF1853" s="1891"/>
      <c r="AG1853" s="276"/>
    </row>
    <row r="1854" spans="1:33" ht="12.75" customHeight="1">
      <c r="A1854" s="30"/>
      <c r="B1854" s="1890"/>
      <c r="C1854" s="1783"/>
      <c r="D1854" s="1783"/>
      <c r="E1854" s="1783"/>
      <c r="F1854" s="1783"/>
      <c r="G1854" s="1783"/>
      <c r="H1854" s="1783"/>
      <c r="I1854" s="1783"/>
      <c r="J1854" s="1783"/>
      <c r="K1854" s="1783"/>
      <c r="L1854" s="1783"/>
      <c r="M1854" s="1783"/>
      <c r="N1854" s="1783"/>
      <c r="O1854" s="1783"/>
      <c r="P1854" s="1783"/>
      <c r="Q1854" s="1783"/>
      <c r="R1854" s="1783"/>
      <c r="S1854" s="1783"/>
      <c r="T1854" s="1783"/>
      <c r="U1854" s="1783"/>
      <c r="V1854" s="1783"/>
      <c r="W1854" s="1783"/>
      <c r="X1854" s="1783"/>
      <c r="Y1854" s="1783"/>
      <c r="Z1854" s="1783"/>
      <c r="AA1854" s="1783"/>
      <c r="AB1854" s="1783"/>
      <c r="AC1854" s="1783"/>
      <c r="AD1854" s="1783"/>
      <c r="AE1854" s="1783"/>
      <c r="AF1854" s="1891"/>
      <c r="AG1854" s="276"/>
    </row>
    <row r="1855" spans="1:33" ht="12.75" customHeight="1">
      <c r="A1855" s="30"/>
      <c r="B1855" s="1890"/>
      <c r="C1855" s="1783"/>
      <c r="D1855" s="1783"/>
      <c r="E1855" s="1783"/>
      <c r="F1855" s="1783"/>
      <c r="G1855" s="1783"/>
      <c r="H1855" s="1783"/>
      <c r="I1855" s="1783"/>
      <c r="J1855" s="1783"/>
      <c r="K1855" s="1783"/>
      <c r="L1855" s="1783"/>
      <c r="M1855" s="1783"/>
      <c r="N1855" s="1783"/>
      <c r="O1855" s="1783"/>
      <c r="P1855" s="1783"/>
      <c r="Q1855" s="1783"/>
      <c r="R1855" s="1783"/>
      <c r="S1855" s="1783"/>
      <c r="T1855" s="1783"/>
      <c r="U1855" s="1783"/>
      <c r="V1855" s="1783"/>
      <c r="W1855" s="1783"/>
      <c r="X1855" s="1783"/>
      <c r="Y1855" s="1783"/>
      <c r="Z1855" s="1783"/>
      <c r="AA1855" s="1783"/>
      <c r="AB1855" s="1783"/>
      <c r="AC1855" s="1783"/>
      <c r="AD1855" s="1783"/>
      <c r="AE1855" s="1783"/>
      <c r="AF1855" s="1891"/>
      <c r="AG1855" s="276"/>
    </row>
    <row r="1856" spans="1:33" ht="12.75" customHeight="1">
      <c r="A1856" s="30"/>
      <c r="B1856" s="1890"/>
      <c r="C1856" s="1783"/>
      <c r="D1856" s="1783"/>
      <c r="E1856" s="1783"/>
      <c r="F1856" s="1783"/>
      <c r="G1856" s="1783"/>
      <c r="H1856" s="1783"/>
      <c r="I1856" s="1783"/>
      <c r="J1856" s="1783"/>
      <c r="K1856" s="1783"/>
      <c r="L1856" s="1783"/>
      <c r="M1856" s="1783"/>
      <c r="N1856" s="1783"/>
      <c r="O1856" s="1783"/>
      <c r="P1856" s="1783"/>
      <c r="Q1856" s="1783"/>
      <c r="R1856" s="1783"/>
      <c r="S1856" s="1783"/>
      <c r="T1856" s="1783"/>
      <c r="U1856" s="1783"/>
      <c r="V1856" s="1783"/>
      <c r="W1856" s="1783"/>
      <c r="X1856" s="1783"/>
      <c r="Y1856" s="1783"/>
      <c r="Z1856" s="1783"/>
      <c r="AA1856" s="1783"/>
      <c r="AB1856" s="1783"/>
      <c r="AC1856" s="1783"/>
      <c r="AD1856" s="1783"/>
      <c r="AE1856" s="1783"/>
      <c r="AF1856" s="1891"/>
      <c r="AG1856" s="276"/>
    </row>
    <row r="1857" spans="1:33" ht="6.6" customHeight="1">
      <c r="A1857" s="30"/>
      <c r="B1857" s="1890"/>
      <c r="C1857" s="1783"/>
      <c r="D1857" s="1783"/>
      <c r="E1857" s="1783"/>
      <c r="F1857" s="1783"/>
      <c r="G1857" s="1783"/>
      <c r="H1857" s="1783"/>
      <c r="I1857" s="1783"/>
      <c r="J1857" s="1783"/>
      <c r="K1857" s="1783"/>
      <c r="L1857" s="1783"/>
      <c r="M1857" s="1783"/>
      <c r="N1857" s="1783"/>
      <c r="O1857" s="1783"/>
      <c r="P1857" s="1783"/>
      <c r="Q1857" s="1783"/>
      <c r="R1857" s="1783"/>
      <c r="S1857" s="1783"/>
      <c r="T1857" s="1783"/>
      <c r="U1857" s="1783"/>
      <c r="V1857" s="1783"/>
      <c r="W1857" s="1783"/>
      <c r="X1857" s="1783"/>
      <c r="Y1857" s="1783"/>
      <c r="Z1857" s="1783"/>
      <c r="AA1857" s="1783"/>
      <c r="AB1857" s="1783"/>
      <c r="AC1857" s="1783"/>
      <c r="AD1857" s="1783"/>
      <c r="AE1857" s="1783"/>
      <c r="AF1857" s="1891"/>
      <c r="AG1857" s="276"/>
    </row>
    <row r="1858" spans="1:33" ht="6.6" customHeight="1">
      <c r="A1858" s="30"/>
      <c r="B1858" s="1892"/>
      <c r="C1858" s="1893"/>
      <c r="D1858" s="1893"/>
      <c r="E1858" s="1893"/>
      <c r="F1858" s="1893"/>
      <c r="G1858" s="1893"/>
      <c r="H1858" s="1893"/>
      <c r="I1858" s="1893"/>
      <c r="J1858" s="1893"/>
      <c r="K1858" s="1893"/>
      <c r="L1858" s="1893"/>
      <c r="M1858" s="1893"/>
      <c r="N1858" s="1893"/>
      <c r="O1858" s="1893"/>
      <c r="P1858" s="1893"/>
      <c r="Q1858" s="1893"/>
      <c r="R1858" s="1893"/>
      <c r="S1858" s="1893"/>
      <c r="T1858" s="1893"/>
      <c r="U1858" s="1893"/>
      <c r="V1858" s="1893"/>
      <c r="W1858" s="1893"/>
      <c r="X1858" s="1893"/>
      <c r="Y1858" s="1893"/>
      <c r="Z1858" s="1893"/>
      <c r="AA1858" s="1893"/>
      <c r="AB1858" s="1893"/>
      <c r="AC1858" s="1893"/>
      <c r="AD1858" s="1893"/>
      <c r="AE1858" s="1893"/>
      <c r="AF1858" s="1894"/>
      <c r="AG1858" s="276"/>
    </row>
    <row r="1859" spans="1:33" ht="6" customHeight="1">
      <c r="A1859" s="30"/>
      <c r="B1859" s="312"/>
      <c r="C1859" s="312"/>
      <c r="D1859" s="312"/>
      <c r="E1859" s="312"/>
      <c r="F1859" s="312"/>
      <c r="G1859" s="312"/>
      <c r="H1859" s="312"/>
      <c r="I1859" s="312"/>
      <c r="J1859" s="312"/>
      <c r="K1859" s="312"/>
      <c r="L1859" s="312"/>
      <c r="M1859" s="312"/>
      <c r="N1859" s="312"/>
      <c r="O1859" s="312"/>
      <c r="P1859" s="312"/>
      <c r="Q1859" s="312"/>
      <c r="R1859" s="312"/>
      <c r="S1859" s="312"/>
      <c r="T1859" s="312"/>
      <c r="U1859" s="312"/>
      <c r="V1859" s="312"/>
      <c r="W1859" s="312"/>
      <c r="X1859" s="314"/>
      <c r="Y1859" s="312"/>
      <c r="Z1859" s="312"/>
      <c r="AA1859" s="312"/>
      <c r="AB1859" s="312"/>
      <c r="AC1859" s="312"/>
      <c r="AD1859" s="312"/>
      <c r="AE1859" s="312"/>
      <c r="AF1859" s="312"/>
      <c r="AG1859" s="276"/>
    </row>
    <row r="1860" spans="1:33" ht="13.5" customHeight="1">
      <c r="A1860" s="30"/>
      <c r="B1860" s="12" t="s">
        <v>273</v>
      </c>
      <c r="C1860" s="312"/>
      <c r="D1860" s="312"/>
      <c r="E1860" s="312"/>
      <c r="F1860" s="312"/>
      <c r="G1860" s="312"/>
      <c r="H1860" s="312"/>
      <c r="I1860" s="312"/>
      <c r="J1860" s="312"/>
      <c r="K1860" s="312"/>
      <c r="L1860" s="312"/>
      <c r="M1860" s="312"/>
      <c r="N1860" s="312"/>
      <c r="O1860" s="312"/>
      <c r="P1860" s="312"/>
      <c r="Q1860" s="312"/>
      <c r="R1860" s="312"/>
      <c r="S1860" s="312"/>
      <c r="T1860" s="312"/>
      <c r="U1860" s="312"/>
      <c r="V1860" s="312"/>
      <c r="W1860" s="312"/>
      <c r="X1860" s="314"/>
      <c r="Y1860" s="312"/>
      <c r="Z1860" s="312"/>
      <c r="AA1860" s="312"/>
      <c r="AB1860" s="312"/>
      <c r="AC1860" s="312"/>
      <c r="AD1860" s="312"/>
      <c r="AE1860" s="312"/>
      <c r="AF1860" s="312"/>
      <c r="AG1860" s="276"/>
    </row>
    <row r="1861" spans="1:33" ht="13.5" customHeight="1">
      <c r="A1861" s="30"/>
      <c r="B1861" s="13" t="s">
        <v>594</v>
      </c>
      <c r="C1861" s="312"/>
      <c r="D1861" s="312"/>
      <c r="E1861" s="312"/>
      <c r="F1861" s="312"/>
      <c r="G1861" s="312"/>
      <c r="H1861" s="312"/>
      <c r="I1861" s="312"/>
      <c r="J1861" s="312"/>
      <c r="K1861" s="312"/>
      <c r="L1861" s="312"/>
      <c r="M1861" s="312"/>
      <c r="N1861" s="312"/>
      <c r="O1861" s="312"/>
      <c r="P1861" s="312"/>
      <c r="Q1861" s="312"/>
      <c r="R1861" s="312"/>
      <c r="S1861" s="312"/>
      <c r="T1861" s="312"/>
      <c r="U1861" s="312"/>
      <c r="V1861" s="312"/>
      <c r="W1861" s="312"/>
      <c r="X1861" s="1645" t="s">
        <v>494</v>
      </c>
      <c r="Y1861" s="1638"/>
      <c r="Z1861" s="1638"/>
      <c r="AA1861" s="1638"/>
      <c r="AB1861" s="1638"/>
      <c r="AC1861" s="1638"/>
      <c r="AD1861" s="1638"/>
      <c r="AE1861" s="1638"/>
      <c r="AF1861" s="1638"/>
      <c r="AG1861" s="1737"/>
    </row>
    <row r="1862" spans="1:33" ht="6" customHeight="1">
      <c r="A1862" s="30"/>
      <c r="B1862" s="312"/>
      <c r="C1862" s="312"/>
      <c r="D1862" s="312"/>
      <c r="E1862" s="312"/>
      <c r="F1862" s="312"/>
      <c r="G1862" s="312"/>
      <c r="H1862" s="312"/>
      <c r="I1862" s="312"/>
      <c r="J1862" s="312"/>
      <c r="K1862" s="312"/>
      <c r="L1862" s="312"/>
      <c r="M1862" s="312"/>
      <c r="N1862" s="312"/>
      <c r="O1862" s="312"/>
      <c r="P1862" s="312"/>
      <c r="Q1862" s="312"/>
      <c r="R1862" s="312"/>
      <c r="S1862" s="312"/>
      <c r="T1862" s="312"/>
      <c r="U1862" s="312"/>
      <c r="V1862" s="312"/>
      <c r="W1862" s="312"/>
      <c r="X1862" s="1738"/>
      <c r="Y1862" s="1638"/>
      <c r="Z1862" s="1638"/>
      <c r="AA1862" s="1638"/>
      <c r="AB1862" s="1638"/>
      <c r="AC1862" s="1638"/>
      <c r="AD1862" s="1638"/>
      <c r="AE1862" s="1638"/>
      <c r="AF1862" s="1638"/>
      <c r="AG1862" s="1737"/>
    </row>
    <row r="1863" spans="1:33" ht="13.5" customHeight="1">
      <c r="A1863" s="30"/>
      <c r="B1863" s="21" t="s">
        <v>220</v>
      </c>
      <c r="C1863" s="312"/>
      <c r="D1863" s="312"/>
      <c r="E1863" s="312"/>
      <c r="F1863" s="312"/>
      <c r="G1863" s="312"/>
      <c r="H1863" s="312"/>
      <c r="I1863" s="312"/>
      <c r="J1863" s="312"/>
      <c r="K1863" s="312"/>
      <c r="L1863" s="312"/>
      <c r="M1863" s="312"/>
      <c r="N1863" s="312"/>
      <c r="O1863" s="312"/>
      <c r="P1863" s="312"/>
      <c r="Q1863" s="312"/>
      <c r="R1863" s="312"/>
      <c r="S1863" s="312"/>
      <c r="T1863" s="312"/>
      <c r="U1863" s="312"/>
      <c r="V1863" s="312"/>
      <c r="W1863" s="312"/>
      <c r="X1863" s="1738"/>
      <c r="Y1863" s="1638"/>
      <c r="Z1863" s="1638"/>
      <c r="AA1863" s="1638"/>
      <c r="AB1863" s="1638"/>
      <c r="AC1863" s="1638"/>
      <c r="AD1863" s="1638"/>
      <c r="AE1863" s="1638"/>
      <c r="AF1863" s="1638"/>
      <c r="AG1863" s="1737"/>
    </row>
    <row r="1864" spans="1:33" ht="13.5" customHeight="1">
      <c r="A1864" s="30"/>
      <c r="B1864" s="312"/>
      <c r="C1864" s="13" t="s">
        <v>1091</v>
      </c>
      <c r="D1864" s="312"/>
      <c r="E1864" s="312"/>
      <c r="F1864" s="312"/>
      <c r="G1864" s="312"/>
      <c r="H1864" s="312"/>
      <c r="I1864" s="312"/>
      <c r="J1864" s="312"/>
      <c r="K1864" s="312"/>
      <c r="L1864" s="312"/>
      <c r="M1864" s="312"/>
      <c r="N1864" s="312"/>
      <c r="O1864" s="312"/>
      <c r="P1864" s="312"/>
      <c r="Q1864" s="312"/>
      <c r="R1864" s="312"/>
      <c r="S1864" s="312"/>
      <c r="T1864" s="312"/>
      <c r="U1864" s="312"/>
      <c r="V1864" s="312"/>
      <c r="W1864" s="312"/>
      <c r="X1864" s="1738"/>
      <c r="Y1864" s="1638"/>
      <c r="Z1864" s="1638"/>
      <c r="AA1864" s="1638"/>
      <c r="AB1864" s="1638"/>
      <c r="AC1864" s="1638"/>
      <c r="AD1864" s="1638"/>
      <c r="AE1864" s="1638"/>
      <c r="AF1864" s="1638"/>
      <c r="AG1864" s="1737"/>
    </row>
    <row r="1865" spans="1:33" ht="6" customHeight="1">
      <c r="A1865" s="30"/>
      <c r="B1865" s="312"/>
      <c r="C1865" s="13"/>
      <c r="D1865" s="312"/>
      <c r="E1865" s="312"/>
      <c r="F1865" s="312"/>
      <c r="G1865" s="312"/>
      <c r="H1865" s="312"/>
      <c r="I1865" s="312"/>
      <c r="J1865" s="312"/>
      <c r="K1865" s="312"/>
      <c r="L1865" s="312"/>
      <c r="M1865" s="312"/>
      <c r="N1865" s="312"/>
      <c r="O1865" s="312"/>
      <c r="P1865" s="312"/>
      <c r="Q1865" s="312"/>
      <c r="R1865" s="312"/>
      <c r="S1865" s="312"/>
      <c r="T1865" s="312"/>
      <c r="U1865" s="312"/>
      <c r="V1865" s="312"/>
      <c r="W1865" s="312"/>
      <c r="X1865" s="1738"/>
      <c r="Y1865" s="1638"/>
      <c r="Z1865" s="1638"/>
      <c r="AA1865" s="1638"/>
      <c r="AB1865" s="1638"/>
      <c r="AC1865" s="1638"/>
      <c r="AD1865" s="1638"/>
      <c r="AE1865" s="1638"/>
      <c r="AF1865" s="1638"/>
      <c r="AG1865" s="1737"/>
    </row>
    <row r="1866" spans="1:33" ht="13.5" customHeight="1">
      <c r="A1866" s="30"/>
      <c r="B1866" s="226"/>
      <c r="C1866" s="207"/>
      <c r="D1866" s="13" t="s">
        <v>891</v>
      </c>
      <c r="E1866" s="275"/>
      <c r="F1866" s="275"/>
      <c r="G1866" s="275"/>
      <c r="H1866" s="275"/>
      <c r="I1866" s="275"/>
      <c r="J1866" s="275"/>
      <c r="K1866" s="275"/>
      <c r="L1866" s="275"/>
      <c r="M1866" s="275"/>
      <c r="N1866" s="275"/>
      <c r="O1866" s="275"/>
      <c r="P1866" s="275"/>
      <c r="Q1866" s="275"/>
      <c r="R1866" s="275"/>
      <c r="S1866" s="275"/>
      <c r="T1866" s="312"/>
      <c r="U1866" s="312"/>
      <c r="V1866" s="312"/>
      <c r="W1866" s="312"/>
      <c r="X1866" s="143"/>
      <c r="Y1866" s="141"/>
      <c r="Z1866" s="141"/>
      <c r="AA1866" s="141"/>
      <c r="AB1866" s="141"/>
      <c r="AC1866" s="141"/>
      <c r="AD1866" s="141"/>
      <c r="AE1866" s="141"/>
      <c r="AF1866" s="141"/>
      <c r="AG1866" s="276"/>
    </row>
    <row r="1867" spans="1:33" ht="13.5" customHeight="1">
      <c r="A1867" s="30"/>
      <c r="B1867" s="275"/>
      <c r="C1867" s="275" t="s">
        <v>48</v>
      </c>
      <c r="D1867" s="13" t="s">
        <v>890</v>
      </c>
      <c r="E1867" s="275"/>
      <c r="F1867" s="275"/>
      <c r="G1867" s="275"/>
      <c r="H1867" s="275"/>
      <c r="I1867" s="275"/>
      <c r="J1867" s="275"/>
      <c r="K1867" s="275"/>
      <c r="L1867" s="275"/>
      <c r="M1867" s="275"/>
      <c r="N1867" s="275"/>
      <c r="O1867" s="275"/>
      <c r="P1867" s="275"/>
      <c r="Q1867" s="275"/>
      <c r="R1867" s="275"/>
      <c r="S1867" s="275"/>
      <c r="T1867" s="312"/>
      <c r="U1867" s="312"/>
      <c r="V1867" s="312"/>
      <c r="W1867" s="312"/>
      <c r="X1867" s="143"/>
      <c r="Y1867" s="141"/>
      <c r="Z1867" s="141"/>
      <c r="AA1867" s="141"/>
      <c r="AB1867" s="141"/>
      <c r="AC1867" s="141"/>
      <c r="AD1867" s="141"/>
      <c r="AE1867" s="141"/>
      <c r="AF1867" s="141"/>
      <c r="AG1867" s="276"/>
    </row>
    <row r="1868" spans="1:33" ht="6" customHeight="1">
      <c r="A1868" s="30"/>
      <c r="B1868" s="275"/>
      <c r="C1868" s="275"/>
      <c r="D1868" s="275"/>
      <c r="E1868" s="275"/>
      <c r="F1868" s="275"/>
      <c r="G1868" s="275"/>
      <c r="H1868" s="275"/>
      <c r="I1868" s="275"/>
      <c r="J1868" s="275"/>
      <c r="K1868" s="275"/>
      <c r="L1868" s="275"/>
      <c r="M1868" s="275"/>
      <c r="N1868" s="275"/>
      <c r="O1868" s="275"/>
      <c r="P1868" s="275"/>
      <c r="Q1868" s="275"/>
      <c r="R1868" s="275"/>
      <c r="S1868" s="275"/>
      <c r="T1868" s="312"/>
      <c r="U1868" s="312"/>
      <c r="V1868" s="312"/>
      <c r="W1868" s="312"/>
      <c r="X1868" s="143"/>
      <c r="Y1868" s="141"/>
      <c r="Z1868" s="141"/>
      <c r="AA1868" s="141"/>
      <c r="AB1868" s="141"/>
      <c r="AC1868" s="141"/>
      <c r="AD1868" s="141"/>
      <c r="AE1868" s="141"/>
      <c r="AF1868" s="141"/>
      <c r="AG1868" s="276"/>
    </row>
    <row r="1869" spans="1:33" ht="13.5" customHeight="1">
      <c r="A1869" s="30"/>
      <c r="B1869" s="226"/>
      <c r="C1869" s="207"/>
      <c r="D1869" s="13" t="s">
        <v>748</v>
      </c>
      <c r="E1869" s="275"/>
      <c r="F1869" s="275"/>
      <c r="G1869" s="275"/>
      <c r="H1869" s="275"/>
      <c r="I1869" s="275"/>
      <c r="J1869" s="275"/>
      <c r="K1869" s="275"/>
      <c r="L1869" s="275"/>
      <c r="M1869" s="275"/>
      <c r="N1869" s="275"/>
      <c r="O1869" s="275"/>
      <c r="P1869" s="275"/>
      <c r="Q1869" s="275"/>
      <c r="R1869" s="275"/>
      <c r="S1869" s="275"/>
      <c r="T1869" s="312"/>
      <c r="U1869" s="312"/>
      <c r="V1869" s="312"/>
      <c r="W1869" s="312"/>
      <c r="X1869" s="143"/>
      <c r="Y1869" s="141"/>
      <c r="Z1869" s="141"/>
      <c r="AA1869" s="141"/>
      <c r="AB1869" s="141"/>
      <c r="AC1869" s="141"/>
      <c r="AD1869" s="141"/>
      <c r="AE1869" s="141"/>
      <c r="AF1869" s="141"/>
      <c r="AG1869" s="276"/>
    </row>
    <row r="1870" spans="1:33" ht="6" customHeight="1">
      <c r="A1870" s="30"/>
      <c r="B1870" s="275"/>
      <c r="C1870" s="275"/>
      <c r="D1870" s="275"/>
      <c r="E1870" s="275"/>
      <c r="F1870" s="275"/>
      <c r="G1870" s="275"/>
      <c r="H1870" s="275"/>
      <c r="I1870" s="275"/>
      <c r="J1870" s="275"/>
      <c r="K1870" s="275"/>
      <c r="L1870" s="275"/>
      <c r="M1870" s="275"/>
      <c r="N1870" s="275"/>
      <c r="O1870" s="275"/>
      <c r="P1870" s="275"/>
      <c r="Q1870" s="275"/>
      <c r="R1870" s="275"/>
      <c r="S1870" s="275"/>
      <c r="T1870" s="312"/>
      <c r="U1870" s="312"/>
      <c r="V1870" s="312"/>
      <c r="W1870" s="312"/>
      <c r="X1870" s="143"/>
      <c r="Y1870" s="141"/>
      <c r="Z1870" s="141"/>
      <c r="AA1870" s="141"/>
      <c r="AB1870" s="141"/>
      <c r="AC1870" s="141"/>
      <c r="AD1870" s="141"/>
      <c r="AE1870" s="141"/>
      <c r="AF1870" s="141"/>
      <c r="AG1870" s="276"/>
    </row>
    <row r="1871" spans="1:33" ht="13.5" customHeight="1">
      <c r="A1871" s="30"/>
      <c r="B1871" s="226"/>
      <c r="C1871" s="207"/>
      <c r="D1871" s="13" t="s">
        <v>893</v>
      </c>
      <c r="E1871" s="275"/>
      <c r="F1871" s="275"/>
      <c r="G1871" s="275"/>
      <c r="H1871" s="275"/>
      <c r="I1871" s="275"/>
      <c r="J1871" s="275"/>
      <c r="K1871" s="275"/>
      <c r="L1871" s="275"/>
      <c r="M1871" s="275"/>
      <c r="N1871" s="275"/>
      <c r="O1871" s="275"/>
      <c r="P1871" s="275"/>
      <c r="Q1871" s="275"/>
      <c r="R1871" s="275"/>
      <c r="S1871" s="275"/>
      <c r="T1871" s="312"/>
      <c r="U1871" s="312"/>
      <c r="V1871" s="312"/>
      <c r="W1871" s="312"/>
      <c r="X1871" s="143"/>
      <c r="Y1871" s="141"/>
      <c r="Z1871" s="141"/>
      <c r="AA1871" s="141"/>
      <c r="AB1871" s="141"/>
      <c r="AC1871" s="141"/>
      <c r="AD1871" s="141"/>
      <c r="AE1871" s="141"/>
      <c r="AF1871" s="141"/>
      <c r="AG1871" s="276"/>
    </row>
    <row r="1872" spans="1:33" ht="13.5" customHeight="1">
      <c r="A1872" s="30"/>
      <c r="B1872" s="275"/>
      <c r="C1872" s="12"/>
      <c r="D1872" s="13" t="s">
        <v>892</v>
      </c>
      <c r="E1872" s="275"/>
      <c r="F1872" s="275"/>
      <c r="G1872" s="275"/>
      <c r="H1872" s="275"/>
      <c r="I1872" s="275"/>
      <c r="J1872" s="275"/>
      <c r="K1872" s="275"/>
      <c r="L1872" s="275"/>
      <c r="M1872" s="275"/>
      <c r="N1872" s="275"/>
      <c r="O1872" s="275"/>
      <c r="P1872" s="275"/>
      <c r="Q1872" s="275"/>
      <c r="R1872" s="275"/>
      <c r="S1872" s="275"/>
      <c r="T1872" s="312"/>
      <c r="U1872" s="312"/>
      <c r="V1872" s="312"/>
      <c r="W1872" s="312"/>
      <c r="X1872" s="231"/>
      <c r="Y1872" s="232"/>
      <c r="Z1872" s="232"/>
      <c r="AA1872" s="232"/>
      <c r="AB1872" s="232"/>
      <c r="AC1872" s="232"/>
      <c r="AD1872" s="232"/>
      <c r="AE1872" s="232"/>
      <c r="AF1872" s="232"/>
      <c r="AG1872" s="276"/>
    </row>
    <row r="1873" spans="1:33" ht="6" customHeight="1">
      <c r="A1873" s="30"/>
      <c r="B1873" s="275"/>
      <c r="C1873" s="275"/>
      <c r="D1873" s="275"/>
      <c r="E1873" s="275"/>
      <c r="F1873" s="275"/>
      <c r="G1873" s="275"/>
      <c r="H1873" s="275"/>
      <c r="I1873" s="275"/>
      <c r="J1873" s="275"/>
      <c r="K1873" s="275"/>
      <c r="L1873" s="275"/>
      <c r="M1873" s="275"/>
      <c r="N1873" s="275"/>
      <c r="O1873" s="275"/>
      <c r="P1873" s="275"/>
      <c r="Q1873" s="275"/>
      <c r="R1873" s="275"/>
      <c r="S1873" s="275"/>
      <c r="T1873" s="312"/>
      <c r="U1873" s="312"/>
      <c r="V1873" s="312"/>
      <c r="W1873" s="312"/>
      <c r="X1873" s="335"/>
      <c r="Y1873" s="275"/>
      <c r="Z1873" s="275"/>
      <c r="AA1873" s="275"/>
      <c r="AB1873" s="275"/>
      <c r="AC1873" s="275"/>
      <c r="AD1873" s="275"/>
      <c r="AE1873" s="275"/>
      <c r="AF1873" s="275"/>
      <c r="AG1873" s="276"/>
    </row>
    <row r="1874" spans="1:33" ht="13.5" customHeight="1">
      <c r="A1874" s="30"/>
      <c r="B1874" s="1710" t="s">
        <v>553</v>
      </c>
      <c r="C1874" s="1800"/>
      <c r="D1874" s="1800"/>
      <c r="E1874" s="1800"/>
      <c r="F1874" s="1800"/>
      <c r="G1874" s="1800"/>
      <c r="H1874" s="1800"/>
      <c r="I1874" s="1800"/>
      <c r="J1874" s="1800"/>
      <c r="K1874" s="1800"/>
      <c r="L1874" s="1800"/>
      <c r="M1874" s="1800"/>
      <c r="N1874" s="1800"/>
      <c r="O1874" s="1800"/>
      <c r="P1874" s="1800"/>
      <c r="Q1874" s="1800"/>
      <c r="R1874" s="1800"/>
      <c r="S1874" s="1800"/>
      <c r="T1874" s="1800"/>
      <c r="U1874" s="1800"/>
      <c r="V1874" s="1800"/>
      <c r="W1874" s="1800"/>
      <c r="X1874" s="1800"/>
      <c r="Y1874" s="1800"/>
      <c r="Z1874" s="1800"/>
      <c r="AA1874" s="1800"/>
      <c r="AB1874" s="1800"/>
      <c r="AC1874" s="1800"/>
      <c r="AD1874" s="1800"/>
      <c r="AE1874" s="1800"/>
      <c r="AF1874" s="1801"/>
      <c r="AG1874" s="276"/>
    </row>
    <row r="1875" spans="1:33" ht="13.5" customHeight="1">
      <c r="A1875" s="30"/>
      <c r="B1875" s="1802"/>
      <c r="C1875" s="1783"/>
      <c r="D1875" s="1783"/>
      <c r="E1875" s="1783"/>
      <c r="F1875" s="1783"/>
      <c r="G1875" s="1783"/>
      <c r="H1875" s="1783"/>
      <c r="I1875" s="1783"/>
      <c r="J1875" s="1783"/>
      <c r="K1875" s="1783"/>
      <c r="L1875" s="1783"/>
      <c r="M1875" s="1783"/>
      <c r="N1875" s="1783"/>
      <c r="O1875" s="1783"/>
      <c r="P1875" s="1783"/>
      <c r="Q1875" s="1783"/>
      <c r="R1875" s="1783"/>
      <c r="S1875" s="1783"/>
      <c r="T1875" s="1783"/>
      <c r="U1875" s="1783"/>
      <c r="V1875" s="1783"/>
      <c r="W1875" s="1783"/>
      <c r="X1875" s="1783"/>
      <c r="Y1875" s="1783"/>
      <c r="Z1875" s="1783"/>
      <c r="AA1875" s="1783"/>
      <c r="AB1875" s="1783"/>
      <c r="AC1875" s="1783"/>
      <c r="AD1875" s="1783"/>
      <c r="AE1875" s="1783"/>
      <c r="AF1875" s="1803"/>
      <c r="AG1875" s="276"/>
    </row>
    <row r="1876" spans="1:33" ht="13.5" customHeight="1">
      <c r="A1876" s="30"/>
      <c r="B1876" s="1802"/>
      <c r="C1876" s="1783"/>
      <c r="D1876" s="1783"/>
      <c r="E1876" s="1783"/>
      <c r="F1876" s="1783"/>
      <c r="G1876" s="1783"/>
      <c r="H1876" s="1783"/>
      <c r="I1876" s="1783"/>
      <c r="J1876" s="1783"/>
      <c r="K1876" s="1783"/>
      <c r="L1876" s="1783"/>
      <c r="M1876" s="1783"/>
      <c r="N1876" s="1783"/>
      <c r="O1876" s="1783"/>
      <c r="P1876" s="1783"/>
      <c r="Q1876" s="1783"/>
      <c r="R1876" s="1783"/>
      <c r="S1876" s="1783"/>
      <c r="T1876" s="1783"/>
      <c r="U1876" s="1783"/>
      <c r="V1876" s="1783"/>
      <c r="W1876" s="1783"/>
      <c r="X1876" s="1783"/>
      <c r="Y1876" s="1783"/>
      <c r="Z1876" s="1783"/>
      <c r="AA1876" s="1783"/>
      <c r="AB1876" s="1783"/>
      <c r="AC1876" s="1783"/>
      <c r="AD1876" s="1783"/>
      <c r="AE1876" s="1783"/>
      <c r="AF1876" s="1803"/>
      <c r="AG1876" s="276"/>
    </row>
    <row r="1877" spans="1:33" ht="13.5" customHeight="1">
      <c r="A1877" s="30"/>
      <c r="B1877" s="1802"/>
      <c r="C1877" s="1783"/>
      <c r="D1877" s="1783"/>
      <c r="E1877" s="1783"/>
      <c r="F1877" s="1783"/>
      <c r="G1877" s="1783"/>
      <c r="H1877" s="1783"/>
      <c r="I1877" s="1783"/>
      <c r="J1877" s="1783"/>
      <c r="K1877" s="1783"/>
      <c r="L1877" s="1783"/>
      <c r="M1877" s="1783"/>
      <c r="N1877" s="1783"/>
      <c r="O1877" s="1783"/>
      <c r="P1877" s="1783"/>
      <c r="Q1877" s="1783"/>
      <c r="R1877" s="1783"/>
      <c r="S1877" s="1783"/>
      <c r="T1877" s="1783"/>
      <c r="U1877" s="1783"/>
      <c r="V1877" s="1783"/>
      <c r="W1877" s="1783"/>
      <c r="X1877" s="1783"/>
      <c r="Y1877" s="1783"/>
      <c r="Z1877" s="1783"/>
      <c r="AA1877" s="1783"/>
      <c r="AB1877" s="1783"/>
      <c r="AC1877" s="1783"/>
      <c r="AD1877" s="1783"/>
      <c r="AE1877" s="1783"/>
      <c r="AF1877" s="1803"/>
      <c r="AG1877" s="276"/>
    </row>
    <row r="1878" spans="1:33" ht="13.5" customHeight="1">
      <c r="A1878" s="30"/>
      <c r="B1878" s="1802"/>
      <c r="C1878" s="1783"/>
      <c r="D1878" s="1783"/>
      <c r="E1878" s="1783"/>
      <c r="F1878" s="1783"/>
      <c r="G1878" s="1783"/>
      <c r="H1878" s="1783"/>
      <c r="I1878" s="1783"/>
      <c r="J1878" s="1783"/>
      <c r="K1878" s="1783"/>
      <c r="L1878" s="1783"/>
      <c r="M1878" s="1783"/>
      <c r="N1878" s="1783"/>
      <c r="O1878" s="1783"/>
      <c r="P1878" s="1783"/>
      <c r="Q1878" s="1783"/>
      <c r="R1878" s="1783"/>
      <c r="S1878" s="1783"/>
      <c r="T1878" s="1783"/>
      <c r="U1878" s="1783"/>
      <c r="V1878" s="1783"/>
      <c r="W1878" s="1783"/>
      <c r="X1878" s="1783"/>
      <c r="Y1878" s="1783"/>
      <c r="Z1878" s="1783"/>
      <c r="AA1878" s="1783"/>
      <c r="AB1878" s="1783"/>
      <c r="AC1878" s="1783"/>
      <c r="AD1878" s="1783"/>
      <c r="AE1878" s="1783"/>
      <c r="AF1878" s="1803"/>
      <c r="AG1878" s="276"/>
    </row>
    <row r="1879" spans="1:33" ht="6.6" customHeight="1">
      <c r="A1879" s="30"/>
      <c r="B1879" s="1802"/>
      <c r="C1879" s="1783"/>
      <c r="D1879" s="1783"/>
      <c r="E1879" s="1783"/>
      <c r="F1879" s="1783"/>
      <c r="G1879" s="1783"/>
      <c r="H1879" s="1783"/>
      <c r="I1879" s="1783"/>
      <c r="J1879" s="1783"/>
      <c r="K1879" s="1783"/>
      <c r="L1879" s="1783"/>
      <c r="M1879" s="1783"/>
      <c r="N1879" s="1783"/>
      <c r="O1879" s="1783"/>
      <c r="P1879" s="1783"/>
      <c r="Q1879" s="1783"/>
      <c r="R1879" s="1783"/>
      <c r="S1879" s="1783"/>
      <c r="T1879" s="1783"/>
      <c r="U1879" s="1783"/>
      <c r="V1879" s="1783"/>
      <c r="W1879" s="1783"/>
      <c r="X1879" s="1783"/>
      <c r="Y1879" s="1783"/>
      <c r="Z1879" s="1783"/>
      <c r="AA1879" s="1783"/>
      <c r="AB1879" s="1783"/>
      <c r="AC1879" s="1783"/>
      <c r="AD1879" s="1783"/>
      <c r="AE1879" s="1783"/>
      <c r="AF1879" s="1803"/>
      <c r="AG1879" s="276"/>
    </row>
    <row r="1880" spans="1:33" ht="6.6" customHeight="1">
      <c r="A1880" s="30"/>
      <c r="B1880" s="1804"/>
      <c r="C1880" s="1805"/>
      <c r="D1880" s="1805"/>
      <c r="E1880" s="1805"/>
      <c r="F1880" s="1805"/>
      <c r="G1880" s="1805"/>
      <c r="H1880" s="1805"/>
      <c r="I1880" s="1805"/>
      <c r="J1880" s="1805"/>
      <c r="K1880" s="1805"/>
      <c r="L1880" s="1805"/>
      <c r="M1880" s="1805"/>
      <c r="N1880" s="1805"/>
      <c r="O1880" s="1805"/>
      <c r="P1880" s="1805"/>
      <c r="Q1880" s="1805"/>
      <c r="R1880" s="1805"/>
      <c r="S1880" s="1805"/>
      <c r="T1880" s="1805"/>
      <c r="U1880" s="1805"/>
      <c r="V1880" s="1805"/>
      <c r="W1880" s="1805"/>
      <c r="X1880" s="1805"/>
      <c r="Y1880" s="1805"/>
      <c r="Z1880" s="1805"/>
      <c r="AA1880" s="1805"/>
      <c r="AB1880" s="1805"/>
      <c r="AC1880" s="1805"/>
      <c r="AD1880" s="1805"/>
      <c r="AE1880" s="1805"/>
      <c r="AF1880" s="1806"/>
      <c r="AG1880" s="25"/>
    </row>
    <row r="1881" spans="1:33" ht="6.6" customHeight="1" thickBot="1">
      <c r="A1881" s="54"/>
      <c r="B1881" s="323"/>
      <c r="C1881" s="323"/>
      <c r="D1881" s="55"/>
      <c r="E1881" s="323"/>
      <c r="F1881" s="323"/>
      <c r="G1881" s="323"/>
      <c r="H1881" s="323"/>
      <c r="I1881" s="323"/>
      <c r="J1881" s="323"/>
      <c r="K1881" s="323"/>
      <c r="L1881" s="323"/>
      <c r="M1881" s="323"/>
      <c r="N1881" s="323"/>
      <c r="O1881" s="323"/>
      <c r="P1881" s="323"/>
      <c r="Q1881" s="323"/>
      <c r="R1881" s="323"/>
      <c r="S1881" s="323"/>
      <c r="T1881" s="320"/>
      <c r="U1881" s="320"/>
      <c r="V1881" s="320"/>
      <c r="W1881" s="320"/>
      <c r="X1881" s="107"/>
      <c r="Y1881" s="56"/>
      <c r="Z1881" s="56"/>
      <c r="AA1881" s="56"/>
      <c r="AB1881" s="56"/>
      <c r="AC1881" s="56"/>
      <c r="AD1881" s="56"/>
      <c r="AE1881" s="56"/>
      <c r="AF1881" s="56"/>
      <c r="AG1881" s="108"/>
    </row>
    <row r="1882" spans="1:33" ht="19.5" customHeight="1" thickBot="1">
      <c r="A1882" s="1619" t="s">
        <v>22</v>
      </c>
      <c r="B1882" s="1620"/>
      <c r="C1882" s="1620"/>
      <c r="D1882" s="1620"/>
      <c r="E1882" s="1620"/>
      <c r="F1882" s="1620"/>
      <c r="G1882" s="1620"/>
      <c r="H1882" s="1620"/>
      <c r="I1882" s="1620"/>
      <c r="J1882" s="1620"/>
      <c r="K1882" s="1620"/>
      <c r="L1882" s="1620"/>
      <c r="M1882" s="1620"/>
      <c r="N1882" s="1620"/>
      <c r="O1882" s="1620"/>
      <c r="P1882" s="1620"/>
      <c r="Q1882" s="1620"/>
      <c r="R1882" s="1620"/>
      <c r="S1882" s="1620"/>
      <c r="T1882" s="1620"/>
      <c r="U1882" s="1620"/>
      <c r="V1882" s="1620"/>
      <c r="W1882" s="1620"/>
      <c r="X1882" s="1616" t="s">
        <v>23</v>
      </c>
      <c r="Y1882" s="1617"/>
      <c r="Z1882" s="1617"/>
      <c r="AA1882" s="1617"/>
      <c r="AB1882" s="1617"/>
      <c r="AC1882" s="1617"/>
      <c r="AD1882" s="1617"/>
      <c r="AE1882" s="1617"/>
      <c r="AF1882" s="1617"/>
      <c r="AG1882" s="1618"/>
    </row>
    <row r="1883" spans="1:33" ht="6" customHeight="1">
      <c r="A1883" s="30"/>
      <c r="B1883" s="312"/>
      <c r="C1883" s="312"/>
      <c r="D1883" s="312"/>
      <c r="E1883" s="312"/>
      <c r="F1883" s="312"/>
      <c r="G1883" s="312"/>
      <c r="H1883" s="312"/>
      <c r="I1883" s="312"/>
      <c r="J1883" s="312"/>
      <c r="K1883" s="312"/>
      <c r="L1883" s="312"/>
      <c r="M1883" s="312"/>
      <c r="N1883" s="312"/>
      <c r="O1883" s="312"/>
      <c r="P1883" s="312"/>
      <c r="Q1883" s="312"/>
      <c r="R1883" s="312"/>
      <c r="S1883" s="312"/>
      <c r="T1883" s="312"/>
      <c r="U1883" s="312"/>
      <c r="V1883" s="312"/>
      <c r="W1883" s="312"/>
      <c r="X1883" s="314"/>
      <c r="Y1883" s="312"/>
      <c r="Z1883" s="312"/>
      <c r="AA1883" s="312"/>
      <c r="AB1883" s="312"/>
      <c r="AC1883" s="312"/>
      <c r="AD1883" s="312"/>
      <c r="AE1883" s="312"/>
      <c r="AF1883" s="312"/>
      <c r="AG1883" s="276"/>
    </row>
    <row r="1884" spans="1:33" ht="12.75" customHeight="1">
      <c r="A1884" s="30"/>
      <c r="B1884" s="12" t="s">
        <v>221</v>
      </c>
      <c r="C1884" s="275"/>
      <c r="D1884" s="275"/>
      <c r="E1884" s="275"/>
      <c r="F1884" s="275"/>
      <c r="G1884" s="275"/>
      <c r="H1884" s="275"/>
      <c r="I1884" s="275"/>
      <c r="J1884" s="275"/>
      <c r="K1884" s="275"/>
      <c r="L1884" s="275"/>
      <c r="M1884" s="275"/>
      <c r="N1884" s="275"/>
      <c r="O1884" s="275"/>
      <c r="P1884" s="275"/>
      <c r="Q1884" s="275"/>
      <c r="R1884" s="275"/>
      <c r="S1884" s="275"/>
      <c r="T1884" s="312"/>
      <c r="U1884" s="312"/>
      <c r="V1884" s="312"/>
      <c r="W1884" s="312"/>
      <c r="X1884" s="314"/>
      <c r="Y1884" s="312"/>
      <c r="Z1884" s="312"/>
      <c r="AA1884" s="312"/>
      <c r="AB1884" s="312"/>
      <c r="AC1884" s="312"/>
      <c r="AD1884" s="312"/>
      <c r="AE1884" s="312"/>
      <c r="AF1884" s="312"/>
      <c r="AG1884" s="276"/>
    </row>
    <row r="1885" spans="1:33" ht="6" customHeight="1">
      <c r="A1885" s="30"/>
      <c r="B1885" s="275"/>
      <c r="C1885" s="275"/>
      <c r="D1885" s="275"/>
      <c r="E1885" s="275"/>
      <c r="F1885" s="275"/>
      <c r="G1885" s="275"/>
      <c r="H1885" s="275"/>
      <c r="I1885" s="275"/>
      <c r="J1885" s="275"/>
      <c r="K1885" s="275"/>
      <c r="L1885" s="275"/>
      <c r="M1885" s="275"/>
      <c r="N1885" s="275"/>
      <c r="O1885" s="275"/>
      <c r="P1885" s="275"/>
      <c r="Q1885" s="275"/>
      <c r="R1885" s="275"/>
      <c r="S1885" s="275"/>
      <c r="T1885" s="312"/>
      <c r="U1885" s="312"/>
      <c r="V1885" s="312"/>
      <c r="W1885" s="312"/>
      <c r="X1885" s="314"/>
      <c r="Y1885" s="312"/>
      <c r="Z1885" s="312"/>
      <c r="AA1885" s="312"/>
      <c r="AB1885" s="312"/>
      <c r="AC1885" s="312"/>
      <c r="AD1885" s="312"/>
      <c r="AE1885" s="312"/>
      <c r="AF1885" s="312"/>
      <c r="AG1885" s="276"/>
    </row>
    <row r="1886" spans="1:33" ht="13.5" customHeight="1">
      <c r="A1886" s="30"/>
      <c r="B1886" s="13" t="s">
        <v>837</v>
      </c>
      <c r="C1886" s="275"/>
      <c r="D1886" s="275"/>
      <c r="E1886" s="275"/>
      <c r="F1886" s="275"/>
      <c r="G1886" s="275"/>
      <c r="H1886" s="275"/>
      <c r="I1886" s="275"/>
      <c r="J1886" s="275"/>
      <c r="K1886" s="275"/>
      <c r="L1886" s="275"/>
      <c r="M1886" s="275"/>
      <c r="N1886" s="275"/>
      <c r="O1886" s="275"/>
      <c r="P1886" s="275"/>
      <c r="Q1886" s="275"/>
      <c r="R1886" s="275"/>
      <c r="S1886" s="275"/>
      <c r="T1886" s="312"/>
      <c r="U1886" s="312"/>
      <c r="V1886" s="312"/>
      <c r="W1886" s="312"/>
      <c r="X1886" s="1734" t="s">
        <v>495</v>
      </c>
      <c r="Y1886" s="1735"/>
      <c r="Z1886" s="1735"/>
      <c r="AA1886" s="1735"/>
      <c r="AB1886" s="1735"/>
      <c r="AC1886" s="1735"/>
      <c r="AD1886" s="1735"/>
      <c r="AE1886" s="1735"/>
      <c r="AF1886" s="1735"/>
      <c r="AG1886" s="1736"/>
    </row>
    <row r="1887" spans="1:33" ht="13.5" customHeight="1">
      <c r="A1887" s="30"/>
      <c r="B1887" s="19"/>
      <c r="C1887" s="13" t="s">
        <v>836</v>
      </c>
      <c r="D1887" s="38"/>
      <c r="E1887" s="38"/>
      <c r="F1887" s="38"/>
      <c r="G1887" s="38"/>
      <c r="H1887" s="38"/>
      <c r="I1887" s="38"/>
      <c r="J1887" s="38"/>
      <c r="K1887" s="38"/>
      <c r="L1887" s="38"/>
      <c r="M1887" s="38"/>
      <c r="N1887" s="38"/>
      <c r="O1887" s="13"/>
      <c r="P1887" s="19"/>
      <c r="Q1887" s="19"/>
      <c r="R1887" s="19"/>
      <c r="S1887" s="13"/>
      <c r="T1887" s="101"/>
      <c r="U1887" s="38"/>
      <c r="V1887" s="21"/>
      <c r="W1887" s="12"/>
      <c r="X1887" s="1734"/>
      <c r="Y1887" s="1735"/>
      <c r="Z1887" s="1735"/>
      <c r="AA1887" s="1735"/>
      <c r="AB1887" s="1735"/>
      <c r="AC1887" s="1735"/>
      <c r="AD1887" s="1735"/>
      <c r="AE1887" s="1735"/>
      <c r="AF1887" s="1735"/>
      <c r="AG1887" s="1736"/>
    </row>
    <row r="1888" spans="1:33" ht="6" customHeight="1">
      <c r="A1888" s="30"/>
      <c r="B1888" s="19"/>
      <c r="C1888" s="38"/>
      <c r="D1888" s="38"/>
      <c r="E1888" s="38"/>
      <c r="F1888" s="38"/>
      <c r="G1888" s="38"/>
      <c r="H1888" s="38"/>
      <c r="I1888" s="38"/>
      <c r="J1888" s="38"/>
      <c r="K1888" s="38"/>
      <c r="L1888" s="38"/>
      <c r="M1888" s="38"/>
      <c r="N1888" s="38"/>
      <c r="O1888" s="13"/>
      <c r="P1888" s="19"/>
      <c r="Q1888" s="19"/>
      <c r="R1888" s="19"/>
      <c r="S1888" s="13"/>
      <c r="T1888" s="101"/>
      <c r="U1888" s="38"/>
      <c r="V1888" s="21"/>
      <c r="W1888" s="12"/>
      <c r="X1888" s="1734"/>
      <c r="Y1888" s="1735"/>
      <c r="Z1888" s="1735"/>
      <c r="AA1888" s="1735"/>
      <c r="AB1888" s="1735"/>
      <c r="AC1888" s="1735"/>
      <c r="AD1888" s="1735"/>
      <c r="AE1888" s="1735"/>
      <c r="AF1888" s="1735"/>
      <c r="AG1888" s="1736"/>
    </row>
    <row r="1889" spans="1:33" ht="13.5" customHeight="1">
      <c r="A1889" s="30"/>
      <c r="B1889" s="21" t="s">
        <v>838</v>
      </c>
      <c r="C1889" s="38"/>
      <c r="D1889" s="38"/>
      <c r="E1889" s="38"/>
      <c r="F1889" s="38"/>
      <c r="G1889" s="38"/>
      <c r="H1889" s="38"/>
      <c r="I1889" s="38"/>
      <c r="J1889" s="38"/>
      <c r="K1889" s="38"/>
      <c r="L1889" s="38"/>
      <c r="M1889" s="38"/>
      <c r="N1889" s="38"/>
      <c r="O1889" s="13"/>
      <c r="P1889" s="19"/>
      <c r="Q1889" s="19"/>
      <c r="R1889" s="19"/>
      <c r="S1889" s="13"/>
      <c r="T1889" s="101"/>
      <c r="U1889" s="38"/>
      <c r="V1889" s="21"/>
      <c r="W1889" s="12"/>
      <c r="X1889" s="317"/>
      <c r="Y1889" s="315"/>
      <c r="Z1889" s="315"/>
      <c r="AA1889" s="315"/>
      <c r="AB1889" s="315"/>
      <c r="AC1889" s="315"/>
      <c r="AD1889" s="315"/>
      <c r="AE1889" s="315"/>
      <c r="AF1889" s="315"/>
      <c r="AG1889" s="316"/>
    </row>
    <row r="1890" spans="1:33" ht="13.5" customHeight="1">
      <c r="A1890" s="30"/>
      <c r="B1890" s="19"/>
      <c r="C1890" s="13" t="s">
        <v>839</v>
      </c>
      <c r="D1890" s="38"/>
      <c r="E1890" s="38"/>
      <c r="F1890" s="38"/>
      <c r="G1890" s="38"/>
      <c r="H1890" s="38"/>
      <c r="I1890" s="38"/>
      <c r="J1890" s="38"/>
      <c r="K1890" s="38"/>
      <c r="L1890" s="38"/>
      <c r="M1890" s="38"/>
      <c r="N1890" s="38"/>
      <c r="O1890" s="13"/>
      <c r="P1890" s="19"/>
      <c r="Q1890" s="19"/>
      <c r="R1890" s="19"/>
      <c r="S1890" s="13"/>
      <c r="T1890" s="101"/>
      <c r="U1890" s="38"/>
      <c r="V1890" s="21"/>
      <c r="W1890" s="12"/>
      <c r="X1890" s="317"/>
      <c r="Y1890" s="315"/>
      <c r="Z1890" s="315"/>
      <c r="AA1890" s="315"/>
      <c r="AB1890" s="315"/>
      <c r="AC1890" s="315"/>
      <c r="AD1890" s="315"/>
      <c r="AE1890" s="315"/>
      <c r="AF1890" s="315"/>
      <c r="AG1890" s="316"/>
    </row>
    <row r="1891" spans="1:33" ht="13.5" customHeight="1">
      <c r="A1891" s="30"/>
      <c r="B1891" s="19"/>
      <c r="C1891" s="21" t="s">
        <v>635</v>
      </c>
      <c r="D1891" s="38"/>
      <c r="E1891" s="38"/>
      <c r="F1891" s="38"/>
      <c r="G1891" s="38"/>
      <c r="H1891" s="38"/>
      <c r="I1891" s="38"/>
      <c r="J1891" s="38"/>
      <c r="K1891" s="38"/>
      <c r="L1891" s="38"/>
      <c r="M1891" s="38"/>
      <c r="N1891" s="38"/>
      <c r="O1891" s="13"/>
      <c r="P1891" s="19"/>
      <c r="Q1891" s="19"/>
      <c r="R1891" s="19"/>
      <c r="S1891" s="13"/>
      <c r="T1891" s="101"/>
      <c r="U1891" s="38"/>
      <c r="V1891" s="21"/>
      <c r="W1891" s="12"/>
      <c r="X1891" s="317"/>
      <c r="Y1891" s="315"/>
      <c r="Z1891" s="315"/>
      <c r="AA1891" s="315"/>
      <c r="AB1891" s="315"/>
      <c r="AC1891" s="315"/>
      <c r="AD1891" s="315"/>
      <c r="AE1891" s="315"/>
      <c r="AF1891" s="315"/>
      <c r="AG1891" s="316"/>
    </row>
    <row r="1892" spans="1:33" ht="12.75" customHeight="1">
      <c r="A1892" s="30"/>
      <c r="B1892" s="19"/>
      <c r="C1892" s="38"/>
      <c r="D1892" s="38"/>
      <c r="E1892" s="38"/>
      <c r="F1892" s="38"/>
      <c r="G1892" s="38"/>
      <c r="H1892" s="38"/>
      <c r="I1892" s="38"/>
      <c r="J1892" s="38"/>
      <c r="K1892" s="38"/>
      <c r="L1892" s="38"/>
      <c r="M1892" s="38"/>
      <c r="N1892" s="12"/>
      <c r="O1892" s="13"/>
      <c r="P1892" s="19"/>
      <c r="Q1892" s="1594" t="s">
        <v>604</v>
      </c>
      <c r="R1892" s="1594"/>
      <c r="S1892" s="12"/>
      <c r="T1892" s="1594" t="s">
        <v>605</v>
      </c>
      <c r="U1892" s="1594"/>
      <c r="V1892" s="1594"/>
      <c r="W1892" s="12"/>
      <c r="X1892" s="274"/>
      <c r="Y1892" s="275"/>
      <c r="Z1892" s="275"/>
      <c r="AA1892" s="275"/>
      <c r="AB1892" s="275"/>
      <c r="AC1892" s="275"/>
      <c r="AD1892" s="275"/>
      <c r="AE1892" s="275"/>
      <c r="AF1892" s="275"/>
      <c r="AG1892" s="276"/>
    </row>
    <row r="1893" spans="1:33" ht="5.25" customHeight="1">
      <c r="A1893" s="30"/>
      <c r="B1893" s="19"/>
      <c r="C1893" s="38"/>
      <c r="D1893" s="38"/>
      <c r="E1893" s="38"/>
      <c r="F1893" s="38"/>
      <c r="G1893" s="38"/>
      <c r="H1893" s="38"/>
      <c r="I1893" s="38"/>
      <c r="J1893" s="38"/>
      <c r="K1893" s="38"/>
      <c r="L1893" s="38"/>
      <c r="M1893" s="38"/>
      <c r="N1893" s="38"/>
      <c r="O1893" s="13"/>
      <c r="P1893" s="19"/>
      <c r="Q1893" s="19"/>
      <c r="R1893" s="19"/>
      <c r="S1893" s="13"/>
      <c r="T1893" s="101"/>
      <c r="U1893" s="38"/>
      <c r="V1893" s="21"/>
      <c r="W1893" s="12"/>
      <c r="X1893" s="274"/>
      <c r="Y1893" s="275"/>
      <c r="Z1893" s="275"/>
      <c r="AA1893" s="275"/>
      <c r="AB1893" s="275"/>
      <c r="AC1893" s="275"/>
      <c r="AD1893" s="275"/>
      <c r="AE1893" s="275"/>
      <c r="AF1893" s="275"/>
      <c r="AG1893" s="276"/>
    </row>
    <row r="1894" spans="1:33" ht="12.75" customHeight="1">
      <c r="A1894" s="30"/>
      <c r="B1894" s="13" t="s">
        <v>222</v>
      </c>
      <c r="C1894" s="38"/>
      <c r="D1894" s="38"/>
      <c r="E1894" s="38"/>
      <c r="F1894" s="38"/>
      <c r="G1894" s="38"/>
      <c r="H1894" s="38"/>
      <c r="I1894" s="38"/>
      <c r="J1894" s="38"/>
      <c r="K1894" s="38"/>
      <c r="L1894" s="38"/>
      <c r="M1894" s="38"/>
      <c r="N1894" s="38"/>
      <c r="O1894" s="13"/>
      <c r="P1894" s="19"/>
      <c r="Q1894" s="19"/>
      <c r="R1894" s="19"/>
      <c r="S1894" s="13"/>
      <c r="T1894" s="101"/>
      <c r="U1894" s="38"/>
      <c r="V1894" s="21"/>
      <c r="W1894" s="12"/>
      <c r="X1894" s="1734" t="s">
        <v>496</v>
      </c>
      <c r="Y1894" s="1735"/>
      <c r="Z1894" s="1735"/>
      <c r="AA1894" s="1735"/>
      <c r="AB1894" s="1735"/>
      <c r="AC1894" s="1735"/>
      <c r="AD1894" s="1735"/>
      <c r="AE1894" s="1735"/>
      <c r="AF1894" s="1735"/>
      <c r="AG1894" s="1736"/>
    </row>
    <row r="1895" spans="1:33" ht="14.25" customHeight="1">
      <c r="A1895" s="30"/>
      <c r="B1895" s="19"/>
      <c r="C1895" s="13" t="s">
        <v>842</v>
      </c>
      <c r="D1895" s="38"/>
      <c r="E1895" s="38"/>
      <c r="F1895" s="38"/>
      <c r="G1895" s="38"/>
      <c r="H1895" s="38"/>
      <c r="I1895" s="38"/>
      <c r="J1895" s="38"/>
      <c r="K1895" s="38"/>
      <c r="L1895" s="38"/>
      <c r="M1895" s="38"/>
      <c r="N1895" s="38"/>
      <c r="O1895" s="13"/>
      <c r="P1895" s="19"/>
      <c r="Q1895" s="19"/>
      <c r="R1895" s="19"/>
      <c r="S1895" s="13"/>
      <c r="T1895" s="101"/>
      <c r="U1895" s="38"/>
      <c r="V1895" s="21"/>
      <c r="W1895" s="12"/>
      <c r="X1895" s="1734"/>
      <c r="Y1895" s="1735"/>
      <c r="Z1895" s="1735"/>
      <c r="AA1895" s="1735"/>
      <c r="AB1895" s="1735"/>
      <c r="AC1895" s="1735"/>
      <c r="AD1895" s="1735"/>
      <c r="AE1895" s="1735"/>
      <c r="AF1895" s="1735"/>
      <c r="AG1895" s="1736"/>
    </row>
    <row r="1896" spans="1:33" ht="6.6" customHeight="1">
      <c r="A1896" s="30"/>
      <c r="B1896" s="19"/>
      <c r="C1896" s="38"/>
      <c r="D1896" s="38"/>
      <c r="E1896" s="38"/>
      <c r="F1896" s="38"/>
      <c r="G1896" s="38"/>
      <c r="H1896" s="38"/>
      <c r="I1896" s="38"/>
      <c r="J1896" s="38"/>
      <c r="K1896" s="38"/>
      <c r="L1896" s="38"/>
      <c r="M1896" s="38"/>
      <c r="N1896" s="38"/>
      <c r="O1896" s="13"/>
      <c r="P1896" s="19"/>
      <c r="Q1896" s="19"/>
      <c r="R1896" s="19"/>
      <c r="S1896" s="13"/>
      <c r="T1896" s="101"/>
      <c r="U1896" s="38"/>
      <c r="V1896" s="21"/>
      <c r="W1896" s="12"/>
      <c r="X1896" s="1734"/>
      <c r="Y1896" s="1735"/>
      <c r="Z1896" s="1735"/>
      <c r="AA1896" s="1735"/>
      <c r="AB1896" s="1735"/>
      <c r="AC1896" s="1735"/>
      <c r="AD1896" s="1735"/>
      <c r="AE1896" s="1735"/>
      <c r="AF1896" s="1735"/>
      <c r="AG1896" s="1736"/>
    </row>
    <row r="1897" spans="1:33" ht="12.75" customHeight="1">
      <c r="A1897" s="30"/>
      <c r="B1897" s="21" t="s">
        <v>355</v>
      </c>
      <c r="C1897" s="38"/>
      <c r="D1897" s="38"/>
      <c r="E1897" s="38"/>
      <c r="F1897" s="38"/>
      <c r="G1897" s="38"/>
      <c r="H1897" s="38"/>
      <c r="I1897" s="38"/>
      <c r="J1897" s="38"/>
      <c r="K1897" s="38"/>
      <c r="L1897" s="38"/>
      <c r="M1897" s="38"/>
      <c r="N1897" s="38"/>
      <c r="O1897" s="13"/>
      <c r="P1897" s="19"/>
      <c r="Q1897" s="19"/>
      <c r="R1897" s="19"/>
      <c r="S1897" s="13"/>
      <c r="T1897" s="101"/>
      <c r="U1897" s="38"/>
      <c r="V1897" s="21"/>
      <c r="W1897" s="12"/>
      <c r="X1897" s="317"/>
      <c r="Y1897" s="315"/>
      <c r="Z1897" s="315"/>
      <c r="AA1897" s="315"/>
      <c r="AB1897" s="315"/>
      <c r="AC1897" s="315"/>
      <c r="AD1897" s="315"/>
      <c r="AE1897" s="315"/>
      <c r="AF1897" s="315"/>
      <c r="AG1897" s="316"/>
    </row>
    <row r="1898" spans="1:33" ht="13.5" customHeight="1">
      <c r="A1898" s="30"/>
      <c r="B1898" s="19"/>
      <c r="C1898" s="13" t="s">
        <v>841</v>
      </c>
      <c r="D1898" s="38"/>
      <c r="E1898" s="38"/>
      <c r="F1898" s="38"/>
      <c r="G1898" s="38"/>
      <c r="H1898" s="38"/>
      <c r="I1898" s="38"/>
      <c r="J1898" s="38"/>
      <c r="K1898" s="38"/>
      <c r="L1898" s="38"/>
      <c r="M1898" s="38"/>
      <c r="N1898" s="38"/>
      <c r="O1898" s="13"/>
      <c r="P1898" s="19"/>
      <c r="Q1898" s="19"/>
      <c r="R1898" s="19"/>
      <c r="S1898" s="13"/>
      <c r="T1898" s="101"/>
      <c r="U1898" s="38"/>
      <c r="V1898" s="21"/>
      <c r="W1898" s="12"/>
      <c r="X1898" s="317"/>
      <c r="Y1898" s="315"/>
      <c r="Z1898" s="315"/>
      <c r="AA1898" s="315"/>
      <c r="AB1898" s="315"/>
      <c r="AC1898" s="315"/>
      <c r="AD1898" s="315"/>
      <c r="AE1898" s="315"/>
      <c r="AF1898" s="315"/>
      <c r="AG1898" s="316"/>
    </row>
    <row r="1899" spans="1:33" ht="12.75" customHeight="1">
      <c r="A1899" s="30"/>
      <c r="B1899" s="19"/>
      <c r="C1899" s="38"/>
      <c r="D1899" s="38"/>
      <c r="E1899" s="38"/>
      <c r="F1899" s="38"/>
      <c r="G1899" s="38"/>
      <c r="H1899" s="38"/>
      <c r="I1899" s="38"/>
      <c r="J1899" s="38"/>
      <c r="K1899" s="38"/>
      <c r="L1899" s="38"/>
      <c r="M1899" s="38"/>
      <c r="N1899" s="38"/>
      <c r="O1899" s="13"/>
      <c r="P1899" s="19"/>
      <c r="Q1899" s="1594" t="s">
        <v>604</v>
      </c>
      <c r="R1899" s="1594"/>
      <c r="S1899" s="12"/>
      <c r="T1899" s="1594" t="s">
        <v>605</v>
      </c>
      <c r="U1899" s="1594"/>
      <c r="V1899" s="1594"/>
      <c r="W1899" s="12"/>
      <c r="X1899" s="317"/>
      <c r="Y1899" s="315"/>
      <c r="Z1899" s="315"/>
      <c r="AA1899" s="315"/>
      <c r="AB1899" s="315"/>
      <c r="AC1899" s="315"/>
      <c r="AD1899" s="315"/>
      <c r="AE1899" s="315"/>
      <c r="AF1899" s="315"/>
      <c r="AG1899" s="316"/>
    </row>
    <row r="1900" spans="1:33" ht="6" customHeight="1">
      <c r="A1900" s="30"/>
      <c r="B1900" s="312"/>
      <c r="C1900" s="312"/>
      <c r="D1900" s="312"/>
      <c r="E1900" s="312"/>
      <c r="F1900" s="312"/>
      <c r="G1900" s="312"/>
      <c r="H1900" s="312"/>
      <c r="I1900" s="312"/>
      <c r="J1900" s="312"/>
      <c r="K1900" s="312"/>
      <c r="L1900" s="312"/>
      <c r="M1900" s="312"/>
      <c r="N1900" s="312"/>
      <c r="O1900" s="312"/>
      <c r="P1900" s="312"/>
      <c r="Q1900" s="312"/>
      <c r="R1900" s="312"/>
      <c r="S1900" s="312"/>
      <c r="T1900" s="312"/>
      <c r="U1900" s="312"/>
      <c r="V1900" s="312"/>
      <c r="W1900" s="312"/>
      <c r="X1900" s="314"/>
      <c r="Y1900" s="312"/>
      <c r="Z1900" s="312"/>
      <c r="AA1900" s="312"/>
      <c r="AB1900" s="312"/>
      <c r="AC1900" s="312"/>
      <c r="AD1900" s="312"/>
      <c r="AE1900" s="312"/>
      <c r="AF1900" s="312"/>
      <c r="AG1900" s="276"/>
    </row>
    <row r="1901" spans="1:33" ht="13.5" customHeight="1">
      <c r="A1901" s="30"/>
      <c r="B1901" s="13" t="s">
        <v>223</v>
      </c>
      <c r="C1901" s="38"/>
      <c r="D1901" s="38"/>
      <c r="E1901" s="38"/>
      <c r="F1901" s="38"/>
      <c r="G1901" s="38"/>
      <c r="H1901" s="38"/>
      <c r="I1901" s="38"/>
      <c r="J1901" s="38"/>
      <c r="K1901" s="38"/>
      <c r="L1901" s="38"/>
      <c r="M1901" s="38"/>
      <c r="N1901" s="38"/>
      <c r="O1901" s="13"/>
      <c r="P1901" s="19"/>
      <c r="Q1901" s="19"/>
      <c r="R1901" s="19"/>
      <c r="S1901" s="13"/>
      <c r="T1901" s="101"/>
      <c r="U1901" s="38"/>
      <c r="V1901" s="21"/>
      <c r="W1901" s="12"/>
      <c r="X1901" s="1734" t="s">
        <v>497</v>
      </c>
      <c r="Y1901" s="1735"/>
      <c r="Z1901" s="1735"/>
      <c r="AA1901" s="1735"/>
      <c r="AB1901" s="1735"/>
      <c r="AC1901" s="1735"/>
      <c r="AD1901" s="1735"/>
      <c r="AE1901" s="1735"/>
      <c r="AF1901" s="1735"/>
      <c r="AG1901" s="1736"/>
    </row>
    <row r="1902" spans="1:33" ht="13.5" customHeight="1">
      <c r="A1902" s="30"/>
      <c r="B1902" s="19"/>
      <c r="C1902" s="13" t="s">
        <v>554</v>
      </c>
      <c r="D1902" s="38"/>
      <c r="E1902" s="38"/>
      <c r="F1902" s="38"/>
      <c r="G1902" s="38"/>
      <c r="H1902" s="38"/>
      <c r="I1902" s="38"/>
      <c r="J1902" s="38"/>
      <c r="K1902" s="38"/>
      <c r="L1902" s="38"/>
      <c r="M1902" s="38"/>
      <c r="N1902" s="38"/>
      <c r="O1902" s="13"/>
      <c r="P1902" s="19"/>
      <c r="Q1902" s="19"/>
      <c r="R1902" s="19"/>
      <c r="S1902" s="13"/>
      <c r="T1902" s="101"/>
      <c r="U1902" s="38"/>
      <c r="V1902" s="21"/>
      <c r="W1902" s="12"/>
      <c r="X1902" s="1734"/>
      <c r="Y1902" s="1735"/>
      <c r="Z1902" s="1735"/>
      <c r="AA1902" s="1735"/>
      <c r="AB1902" s="1735"/>
      <c r="AC1902" s="1735"/>
      <c r="AD1902" s="1735"/>
      <c r="AE1902" s="1735"/>
      <c r="AF1902" s="1735"/>
      <c r="AG1902" s="1736"/>
    </row>
    <row r="1903" spans="1:33" ht="6.6" customHeight="1">
      <c r="A1903" s="30"/>
      <c r="B1903" s="19"/>
      <c r="C1903" s="38"/>
      <c r="D1903" s="38"/>
      <c r="E1903" s="38"/>
      <c r="F1903" s="38"/>
      <c r="G1903" s="38"/>
      <c r="H1903" s="38"/>
      <c r="I1903" s="38"/>
      <c r="J1903" s="38"/>
      <c r="K1903" s="38"/>
      <c r="L1903" s="38"/>
      <c r="M1903" s="38"/>
      <c r="N1903" s="38"/>
      <c r="O1903" s="13"/>
      <c r="P1903" s="19"/>
      <c r="Q1903" s="19"/>
      <c r="R1903" s="19"/>
      <c r="S1903" s="13"/>
      <c r="T1903" s="101"/>
      <c r="U1903" s="38"/>
      <c r="V1903" s="21"/>
      <c r="W1903" s="12"/>
      <c r="X1903" s="1734"/>
      <c r="Y1903" s="1735"/>
      <c r="Z1903" s="1735"/>
      <c r="AA1903" s="1735"/>
      <c r="AB1903" s="1735"/>
      <c r="AC1903" s="1735"/>
      <c r="AD1903" s="1735"/>
      <c r="AE1903" s="1735"/>
      <c r="AF1903" s="1735"/>
      <c r="AG1903" s="1736"/>
    </row>
    <row r="1904" spans="1:33" ht="13.5" customHeight="1">
      <c r="A1904" s="30"/>
      <c r="B1904" s="21" t="s">
        <v>267</v>
      </c>
      <c r="C1904" s="38"/>
      <c r="D1904" s="38"/>
      <c r="E1904" s="38"/>
      <c r="F1904" s="38"/>
      <c r="G1904" s="38"/>
      <c r="H1904" s="38"/>
      <c r="I1904" s="38"/>
      <c r="J1904" s="38"/>
      <c r="K1904" s="38"/>
      <c r="L1904" s="38"/>
      <c r="M1904" s="38"/>
      <c r="N1904" s="38"/>
      <c r="O1904" s="13"/>
      <c r="P1904" s="19"/>
      <c r="Q1904" s="19"/>
      <c r="R1904" s="19"/>
      <c r="S1904" s="13"/>
      <c r="T1904" s="101"/>
      <c r="U1904" s="38"/>
      <c r="V1904" s="21"/>
      <c r="W1904" s="12"/>
      <c r="X1904" s="1734"/>
      <c r="Y1904" s="1735"/>
      <c r="Z1904" s="1735"/>
      <c r="AA1904" s="1735"/>
      <c r="AB1904" s="1735"/>
      <c r="AC1904" s="1735"/>
      <c r="AD1904" s="1735"/>
      <c r="AE1904" s="1735"/>
      <c r="AF1904" s="1735"/>
      <c r="AG1904" s="1736"/>
    </row>
    <row r="1905" spans="1:33" ht="6" customHeight="1">
      <c r="A1905" s="30"/>
      <c r="B1905" s="21"/>
      <c r="C1905" s="38"/>
      <c r="D1905" s="38"/>
      <c r="E1905" s="38"/>
      <c r="F1905" s="38"/>
      <c r="G1905" s="38"/>
      <c r="H1905" s="38"/>
      <c r="I1905" s="38"/>
      <c r="J1905" s="38"/>
      <c r="K1905" s="38"/>
      <c r="L1905" s="38"/>
      <c r="M1905" s="38"/>
      <c r="N1905" s="38"/>
      <c r="O1905" s="13"/>
      <c r="P1905" s="19"/>
      <c r="Q1905" s="19"/>
      <c r="R1905" s="19"/>
      <c r="S1905" s="13"/>
      <c r="T1905" s="101"/>
      <c r="U1905" s="38"/>
      <c r="V1905" s="21"/>
      <c r="W1905" s="12"/>
      <c r="X1905" s="317"/>
      <c r="Y1905" s="315"/>
      <c r="Z1905" s="315"/>
      <c r="AA1905" s="315"/>
      <c r="AB1905" s="315"/>
      <c r="AC1905" s="315"/>
      <c r="AD1905" s="315"/>
      <c r="AE1905" s="315"/>
      <c r="AF1905" s="315"/>
      <c r="AG1905" s="316"/>
    </row>
    <row r="1906" spans="1:33" ht="12.75" customHeight="1">
      <c r="A1906" s="30"/>
      <c r="B1906" s="21"/>
      <c r="C1906" s="38"/>
      <c r="D1906" s="38"/>
      <c r="E1906" s="38"/>
      <c r="F1906" s="38"/>
      <c r="G1906" s="38"/>
      <c r="H1906" s="38"/>
      <c r="I1906" s="38"/>
      <c r="J1906" s="38"/>
      <c r="K1906" s="38"/>
      <c r="L1906" s="38"/>
      <c r="M1906" s="38"/>
      <c r="N1906" s="38"/>
      <c r="O1906" s="13"/>
      <c r="P1906" s="19"/>
      <c r="Q1906" s="1594" t="s">
        <v>604</v>
      </c>
      <c r="R1906" s="1594"/>
      <c r="S1906" s="12"/>
      <c r="T1906" s="1594" t="s">
        <v>605</v>
      </c>
      <c r="U1906" s="1594"/>
      <c r="V1906" s="1594"/>
      <c r="W1906" s="12"/>
      <c r="X1906" s="317"/>
      <c r="Y1906" s="315"/>
      <c r="Z1906" s="315"/>
      <c r="AA1906" s="315"/>
      <c r="AB1906" s="315"/>
      <c r="AC1906" s="315"/>
      <c r="AD1906" s="315"/>
      <c r="AE1906" s="315"/>
      <c r="AF1906" s="315"/>
      <c r="AG1906" s="316"/>
    </row>
    <row r="1907" spans="1:33" ht="6.6" customHeight="1">
      <c r="A1907" s="30"/>
      <c r="B1907" s="21"/>
      <c r="C1907" s="38"/>
      <c r="D1907" s="38"/>
      <c r="E1907" s="38"/>
      <c r="F1907" s="38"/>
      <c r="G1907" s="38"/>
      <c r="H1907" s="38"/>
      <c r="I1907" s="38"/>
      <c r="J1907" s="38"/>
      <c r="K1907" s="38"/>
      <c r="L1907" s="38"/>
      <c r="M1907" s="38"/>
      <c r="N1907" s="38"/>
      <c r="O1907" s="13"/>
      <c r="P1907" s="19"/>
      <c r="Q1907" s="19"/>
      <c r="R1907" s="19"/>
      <c r="S1907" s="13"/>
      <c r="T1907" s="101"/>
      <c r="U1907" s="38"/>
      <c r="V1907" s="21"/>
      <c r="W1907" s="12"/>
      <c r="X1907" s="317"/>
      <c r="Y1907" s="315"/>
      <c r="Z1907" s="315"/>
      <c r="AA1907" s="315"/>
      <c r="AB1907" s="315"/>
      <c r="AC1907" s="315"/>
      <c r="AD1907" s="315"/>
      <c r="AE1907" s="315"/>
      <c r="AF1907" s="315"/>
      <c r="AG1907" s="316"/>
    </row>
    <row r="1908" spans="1:33" ht="13.5" customHeight="1">
      <c r="A1908" s="30"/>
      <c r="B1908" s="21"/>
      <c r="C1908" s="21" t="s">
        <v>397</v>
      </c>
      <c r="D1908" s="38"/>
      <c r="E1908" s="38"/>
      <c r="F1908" s="38"/>
      <c r="G1908" s="38"/>
      <c r="H1908" s="38"/>
      <c r="I1908" s="38"/>
      <c r="J1908" s="38"/>
      <c r="K1908" s="38"/>
      <c r="L1908" s="38"/>
      <c r="M1908" s="38"/>
      <c r="N1908" s="38"/>
      <c r="O1908" s="13"/>
      <c r="P1908" s="19"/>
      <c r="Q1908" s="19"/>
      <c r="R1908" s="19"/>
      <c r="S1908" s="13"/>
      <c r="T1908" s="101"/>
      <c r="U1908" s="38"/>
      <c r="V1908" s="21"/>
      <c r="W1908" s="12"/>
      <c r="X1908" s="317"/>
      <c r="Y1908" s="315"/>
      <c r="Z1908" s="315"/>
      <c r="AA1908" s="315"/>
      <c r="AB1908" s="315"/>
      <c r="AC1908" s="315"/>
      <c r="AD1908" s="315"/>
      <c r="AE1908" s="315"/>
      <c r="AF1908" s="315"/>
      <c r="AG1908" s="316"/>
    </row>
    <row r="1909" spans="1:33" ht="13.5" customHeight="1">
      <c r="A1909" s="30"/>
      <c r="B1909" s="21" t="s">
        <v>268</v>
      </c>
      <c r="C1909" s="12"/>
      <c r="D1909" s="38"/>
      <c r="E1909" s="38"/>
      <c r="F1909" s="38"/>
      <c r="G1909" s="38"/>
      <c r="H1909" s="38"/>
      <c r="I1909" s="38"/>
      <c r="J1909" s="38"/>
      <c r="K1909" s="38"/>
      <c r="L1909" s="38"/>
      <c r="M1909" s="38"/>
      <c r="N1909" s="38"/>
      <c r="O1909" s="13"/>
      <c r="P1909" s="19"/>
      <c r="Q1909" s="19"/>
      <c r="R1909" s="19"/>
      <c r="S1909" s="13"/>
      <c r="T1909" s="101"/>
      <c r="U1909" s="38"/>
      <c r="V1909" s="21"/>
      <c r="W1909" s="12"/>
      <c r="X1909" s="317"/>
      <c r="Y1909" s="315"/>
      <c r="Z1909" s="315"/>
      <c r="AA1909" s="315"/>
      <c r="AB1909" s="315"/>
      <c r="AC1909" s="315"/>
      <c r="AD1909" s="315"/>
      <c r="AE1909" s="315"/>
      <c r="AF1909" s="315"/>
      <c r="AG1909" s="316"/>
    </row>
    <row r="1910" spans="1:33" ht="13.5" customHeight="1">
      <c r="A1910" s="30"/>
      <c r="B1910" s="21"/>
      <c r="C1910" s="13" t="s">
        <v>840</v>
      </c>
      <c r="D1910" s="38"/>
      <c r="E1910" s="38"/>
      <c r="F1910" s="38"/>
      <c r="G1910" s="38"/>
      <c r="H1910" s="38"/>
      <c r="I1910" s="38"/>
      <c r="J1910" s="38"/>
      <c r="K1910" s="38"/>
      <c r="L1910" s="38"/>
      <c r="M1910" s="38"/>
      <c r="N1910" s="38"/>
      <c r="O1910" s="13"/>
      <c r="P1910" s="19"/>
      <c r="Q1910" s="19"/>
      <c r="R1910" s="19"/>
      <c r="S1910" s="13"/>
      <c r="T1910" s="101"/>
      <c r="U1910" s="38"/>
      <c r="V1910" s="21"/>
      <c r="W1910" s="12"/>
      <c r="X1910" s="317"/>
      <c r="Y1910" s="315"/>
      <c r="Z1910" s="315"/>
      <c r="AA1910" s="315"/>
      <c r="AB1910" s="315"/>
      <c r="AC1910" s="315"/>
      <c r="AD1910" s="315"/>
      <c r="AE1910" s="315"/>
      <c r="AF1910" s="315"/>
      <c r="AG1910" s="316"/>
    </row>
    <row r="1911" spans="1:33" ht="12.75" customHeight="1">
      <c r="A1911" s="30"/>
      <c r="B1911" s="19"/>
      <c r="C1911" s="38"/>
      <c r="D1911" s="38"/>
      <c r="E1911" s="101"/>
      <c r="F1911" s="101"/>
      <c r="G1911" s="101"/>
      <c r="H1911" s="101"/>
      <c r="I1911" s="101"/>
      <c r="J1911" s="101"/>
      <c r="K1911" s="101"/>
      <c r="L1911" s="101"/>
      <c r="M1911" s="101"/>
      <c r="N1911" s="101"/>
      <c r="O1911" s="13"/>
      <c r="P1911" s="19"/>
      <c r="Q1911" s="1594" t="s">
        <v>604</v>
      </c>
      <c r="R1911" s="1594"/>
      <c r="S1911" s="12"/>
      <c r="T1911" s="1594" t="s">
        <v>605</v>
      </c>
      <c r="U1911" s="1594"/>
      <c r="V1911" s="1594"/>
      <c r="W1911" s="12"/>
      <c r="X1911" s="274"/>
      <c r="Y1911" s="275"/>
      <c r="Z1911" s="275"/>
      <c r="AA1911" s="275"/>
      <c r="AB1911" s="275"/>
      <c r="AC1911" s="275"/>
      <c r="AD1911" s="275"/>
      <c r="AE1911" s="275"/>
      <c r="AF1911" s="275"/>
      <c r="AG1911" s="276"/>
    </row>
    <row r="1912" spans="1:33" ht="6.6" customHeight="1">
      <c r="A1912" s="30"/>
      <c r="B1912" s="19"/>
      <c r="C1912" s="38"/>
      <c r="D1912" s="38"/>
      <c r="E1912" s="101"/>
      <c r="F1912" s="101"/>
      <c r="G1912" s="101"/>
      <c r="H1912" s="101"/>
      <c r="I1912" s="101"/>
      <c r="J1912" s="101"/>
      <c r="K1912" s="101"/>
      <c r="L1912" s="101"/>
      <c r="M1912" s="101"/>
      <c r="N1912" s="101"/>
      <c r="O1912" s="13"/>
      <c r="P1912" s="19"/>
      <c r="Q1912" s="19"/>
      <c r="R1912" s="19"/>
      <c r="S1912" s="13"/>
      <c r="T1912" s="101"/>
      <c r="U1912" s="38"/>
      <c r="V1912" s="21"/>
      <c r="W1912" s="12"/>
      <c r="X1912" s="274"/>
      <c r="Y1912" s="275"/>
      <c r="Z1912" s="275"/>
      <c r="AA1912" s="275"/>
      <c r="AB1912" s="275"/>
      <c r="AC1912" s="275"/>
      <c r="AD1912" s="275"/>
      <c r="AE1912" s="275"/>
      <c r="AF1912" s="275"/>
      <c r="AG1912" s="276"/>
    </row>
    <row r="1913" spans="1:33" ht="6.75" customHeight="1">
      <c r="A1913" s="30"/>
      <c r="B1913" s="19"/>
      <c r="C1913" s="38"/>
      <c r="D1913" s="38"/>
      <c r="E1913" s="101"/>
      <c r="F1913" s="101"/>
      <c r="G1913" s="101"/>
      <c r="H1913" s="101"/>
      <c r="I1913" s="101"/>
      <c r="J1913" s="101"/>
      <c r="K1913" s="101"/>
      <c r="L1913" s="101"/>
      <c r="M1913" s="101"/>
      <c r="N1913" s="101"/>
      <c r="O1913" s="13"/>
      <c r="P1913" s="19"/>
      <c r="Q1913" s="19"/>
      <c r="R1913" s="19"/>
      <c r="S1913" s="13"/>
      <c r="T1913" s="101"/>
      <c r="U1913" s="38"/>
      <c r="V1913" s="21"/>
      <c r="W1913" s="12"/>
      <c r="X1913" s="274"/>
      <c r="Y1913" s="275"/>
      <c r="Z1913" s="275"/>
      <c r="AA1913" s="275"/>
      <c r="AB1913" s="275"/>
      <c r="AC1913" s="275"/>
      <c r="AD1913" s="275"/>
      <c r="AE1913" s="275"/>
      <c r="AF1913" s="275"/>
      <c r="AG1913" s="276"/>
    </row>
    <row r="1914" spans="1:33" ht="12.75" customHeight="1">
      <c r="A1914" s="30"/>
      <c r="B1914" s="1710" t="s">
        <v>555</v>
      </c>
      <c r="C1914" s="1775"/>
      <c r="D1914" s="1775"/>
      <c r="E1914" s="1775"/>
      <c r="F1914" s="1775"/>
      <c r="G1914" s="1775"/>
      <c r="H1914" s="1775"/>
      <c r="I1914" s="1775"/>
      <c r="J1914" s="1775"/>
      <c r="K1914" s="1775"/>
      <c r="L1914" s="1775"/>
      <c r="M1914" s="1775"/>
      <c r="N1914" s="1775"/>
      <c r="O1914" s="1775"/>
      <c r="P1914" s="1775"/>
      <c r="Q1914" s="1775"/>
      <c r="R1914" s="1775"/>
      <c r="S1914" s="1775"/>
      <c r="T1914" s="1775"/>
      <c r="U1914" s="1775"/>
      <c r="V1914" s="1775"/>
      <c r="W1914" s="1775"/>
      <c r="X1914" s="1775"/>
      <c r="Y1914" s="1775"/>
      <c r="Z1914" s="1775"/>
      <c r="AA1914" s="1775"/>
      <c r="AB1914" s="1775"/>
      <c r="AC1914" s="1775"/>
      <c r="AD1914" s="1775"/>
      <c r="AE1914" s="1775"/>
      <c r="AF1914" s="1776"/>
      <c r="AG1914" s="276"/>
    </row>
    <row r="1915" spans="1:33" ht="6.75" customHeight="1">
      <c r="A1915" s="30"/>
      <c r="B1915" s="1777"/>
      <c r="C1915" s="1778"/>
      <c r="D1915" s="1778"/>
      <c r="E1915" s="1778"/>
      <c r="F1915" s="1778"/>
      <c r="G1915" s="1778"/>
      <c r="H1915" s="1778"/>
      <c r="I1915" s="1778"/>
      <c r="J1915" s="1778"/>
      <c r="K1915" s="1778"/>
      <c r="L1915" s="1778"/>
      <c r="M1915" s="1778"/>
      <c r="N1915" s="1778"/>
      <c r="O1915" s="1778"/>
      <c r="P1915" s="1778"/>
      <c r="Q1915" s="1778"/>
      <c r="R1915" s="1778"/>
      <c r="S1915" s="1778"/>
      <c r="T1915" s="1778"/>
      <c r="U1915" s="1778"/>
      <c r="V1915" s="1778"/>
      <c r="W1915" s="1778"/>
      <c r="X1915" s="1778"/>
      <c r="Y1915" s="1778"/>
      <c r="Z1915" s="1778"/>
      <c r="AA1915" s="1778"/>
      <c r="AB1915" s="1778"/>
      <c r="AC1915" s="1778"/>
      <c r="AD1915" s="1778"/>
      <c r="AE1915" s="1778"/>
      <c r="AF1915" s="1779"/>
      <c r="AG1915" s="276"/>
    </row>
    <row r="1916" spans="1:33" ht="12.75" customHeight="1">
      <c r="A1916" s="30"/>
      <c r="B1916" s="1777"/>
      <c r="C1916" s="1778"/>
      <c r="D1916" s="1778"/>
      <c r="E1916" s="1778"/>
      <c r="F1916" s="1778"/>
      <c r="G1916" s="1778"/>
      <c r="H1916" s="1778"/>
      <c r="I1916" s="1778"/>
      <c r="J1916" s="1778"/>
      <c r="K1916" s="1778"/>
      <c r="L1916" s="1778"/>
      <c r="M1916" s="1778"/>
      <c r="N1916" s="1778"/>
      <c r="O1916" s="1778"/>
      <c r="P1916" s="1778"/>
      <c r="Q1916" s="1778"/>
      <c r="R1916" s="1778"/>
      <c r="S1916" s="1778"/>
      <c r="T1916" s="1778"/>
      <c r="U1916" s="1778"/>
      <c r="V1916" s="1778"/>
      <c r="W1916" s="1778"/>
      <c r="X1916" s="1778"/>
      <c r="Y1916" s="1778"/>
      <c r="Z1916" s="1778"/>
      <c r="AA1916" s="1778"/>
      <c r="AB1916" s="1778"/>
      <c r="AC1916" s="1778"/>
      <c r="AD1916" s="1778"/>
      <c r="AE1916" s="1778"/>
      <c r="AF1916" s="1779"/>
      <c r="AG1916" s="276"/>
    </row>
    <row r="1917" spans="1:33" ht="12.75" customHeight="1">
      <c r="A1917" s="30"/>
      <c r="B1917" s="1777"/>
      <c r="C1917" s="1778"/>
      <c r="D1917" s="1778"/>
      <c r="E1917" s="1778"/>
      <c r="F1917" s="1778"/>
      <c r="G1917" s="1778"/>
      <c r="H1917" s="1778"/>
      <c r="I1917" s="1778"/>
      <c r="J1917" s="1778"/>
      <c r="K1917" s="1778"/>
      <c r="L1917" s="1778"/>
      <c r="M1917" s="1778"/>
      <c r="N1917" s="1778"/>
      <c r="O1917" s="1778"/>
      <c r="P1917" s="1778"/>
      <c r="Q1917" s="1778"/>
      <c r="R1917" s="1778"/>
      <c r="S1917" s="1778"/>
      <c r="T1917" s="1778"/>
      <c r="U1917" s="1778"/>
      <c r="V1917" s="1778"/>
      <c r="W1917" s="1778"/>
      <c r="X1917" s="1778"/>
      <c r="Y1917" s="1778"/>
      <c r="Z1917" s="1778"/>
      <c r="AA1917" s="1778"/>
      <c r="AB1917" s="1778"/>
      <c r="AC1917" s="1778"/>
      <c r="AD1917" s="1778"/>
      <c r="AE1917" s="1778"/>
      <c r="AF1917" s="1779"/>
      <c r="AG1917" s="276"/>
    </row>
    <row r="1918" spans="1:33" ht="12.75" customHeight="1">
      <c r="A1918" s="30"/>
      <c r="B1918" s="1777"/>
      <c r="C1918" s="1778"/>
      <c r="D1918" s="1778"/>
      <c r="E1918" s="1778"/>
      <c r="F1918" s="1778"/>
      <c r="G1918" s="1778"/>
      <c r="H1918" s="1778"/>
      <c r="I1918" s="1778"/>
      <c r="J1918" s="1778"/>
      <c r="K1918" s="1778"/>
      <c r="L1918" s="1778"/>
      <c r="M1918" s="1778"/>
      <c r="N1918" s="1778"/>
      <c r="O1918" s="1778"/>
      <c r="P1918" s="1778"/>
      <c r="Q1918" s="1778"/>
      <c r="R1918" s="1778"/>
      <c r="S1918" s="1778"/>
      <c r="T1918" s="1778"/>
      <c r="U1918" s="1778"/>
      <c r="V1918" s="1778"/>
      <c r="W1918" s="1778"/>
      <c r="X1918" s="1778"/>
      <c r="Y1918" s="1778"/>
      <c r="Z1918" s="1778"/>
      <c r="AA1918" s="1778"/>
      <c r="AB1918" s="1778"/>
      <c r="AC1918" s="1778"/>
      <c r="AD1918" s="1778"/>
      <c r="AE1918" s="1778"/>
      <c r="AF1918" s="1779"/>
      <c r="AG1918" s="276"/>
    </row>
    <row r="1919" spans="1:33" ht="12.75" customHeight="1">
      <c r="A1919" s="30"/>
      <c r="B1919" s="1777"/>
      <c r="C1919" s="1778"/>
      <c r="D1919" s="1778"/>
      <c r="E1919" s="1778"/>
      <c r="F1919" s="1778"/>
      <c r="G1919" s="1778"/>
      <c r="H1919" s="1778"/>
      <c r="I1919" s="1778"/>
      <c r="J1919" s="1778"/>
      <c r="K1919" s="1778"/>
      <c r="L1919" s="1778"/>
      <c r="M1919" s="1778"/>
      <c r="N1919" s="1778"/>
      <c r="O1919" s="1778"/>
      <c r="P1919" s="1778"/>
      <c r="Q1919" s="1778"/>
      <c r="R1919" s="1778"/>
      <c r="S1919" s="1778"/>
      <c r="T1919" s="1778"/>
      <c r="U1919" s="1778"/>
      <c r="V1919" s="1778"/>
      <c r="W1919" s="1778"/>
      <c r="X1919" s="1778"/>
      <c r="Y1919" s="1778"/>
      <c r="Z1919" s="1778"/>
      <c r="AA1919" s="1778"/>
      <c r="AB1919" s="1778"/>
      <c r="AC1919" s="1778"/>
      <c r="AD1919" s="1778"/>
      <c r="AE1919" s="1778"/>
      <c r="AF1919" s="1779"/>
      <c r="AG1919" s="276"/>
    </row>
    <row r="1920" spans="1:33" ht="12.75" customHeight="1">
      <c r="A1920" s="30"/>
      <c r="B1920" s="1777"/>
      <c r="C1920" s="1778"/>
      <c r="D1920" s="1778"/>
      <c r="E1920" s="1778"/>
      <c r="F1920" s="1778"/>
      <c r="G1920" s="1778"/>
      <c r="H1920" s="1778"/>
      <c r="I1920" s="1778"/>
      <c r="J1920" s="1778"/>
      <c r="K1920" s="1778"/>
      <c r="L1920" s="1778"/>
      <c r="M1920" s="1778"/>
      <c r="N1920" s="1778"/>
      <c r="O1920" s="1778"/>
      <c r="P1920" s="1778"/>
      <c r="Q1920" s="1778"/>
      <c r="R1920" s="1778"/>
      <c r="S1920" s="1778"/>
      <c r="T1920" s="1778"/>
      <c r="U1920" s="1778"/>
      <c r="V1920" s="1778"/>
      <c r="W1920" s="1778"/>
      <c r="X1920" s="1778"/>
      <c r="Y1920" s="1778"/>
      <c r="Z1920" s="1778"/>
      <c r="AA1920" s="1778"/>
      <c r="AB1920" s="1778"/>
      <c r="AC1920" s="1778"/>
      <c r="AD1920" s="1778"/>
      <c r="AE1920" s="1778"/>
      <c r="AF1920" s="1779"/>
      <c r="AG1920" s="276"/>
    </row>
    <row r="1921" spans="1:33" ht="12.75" customHeight="1">
      <c r="A1921" s="30"/>
      <c r="B1921" s="1777"/>
      <c r="C1921" s="1778"/>
      <c r="D1921" s="1778"/>
      <c r="E1921" s="1778"/>
      <c r="F1921" s="1778"/>
      <c r="G1921" s="1778"/>
      <c r="H1921" s="1778"/>
      <c r="I1921" s="1778"/>
      <c r="J1921" s="1778"/>
      <c r="K1921" s="1778"/>
      <c r="L1921" s="1778"/>
      <c r="M1921" s="1778"/>
      <c r="N1921" s="1778"/>
      <c r="O1921" s="1778"/>
      <c r="P1921" s="1778"/>
      <c r="Q1921" s="1778"/>
      <c r="R1921" s="1778"/>
      <c r="S1921" s="1778"/>
      <c r="T1921" s="1778"/>
      <c r="U1921" s="1778"/>
      <c r="V1921" s="1778"/>
      <c r="W1921" s="1778"/>
      <c r="X1921" s="1778"/>
      <c r="Y1921" s="1778"/>
      <c r="Z1921" s="1778"/>
      <c r="AA1921" s="1778"/>
      <c r="AB1921" s="1778"/>
      <c r="AC1921" s="1778"/>
      <c r="AD1921" s="1778"/>
      <c r="AE1921" s="1778"/>
      <c r="AF1921" s="1779"/>
      <c r="AG1921" s="276"/>
    </row>
    <row r="1922" spans="1:33" ht="12.75" customHeight="1">
      <c r="A1922" s="30"/>
      <c r="B1922" s="1777"/>
      <c r="C1922" s="1778"/>
      <c r="D1922" s="1778"/>
      <c r="E1922" s="1778"/>
      <c r="F1922" s="1778"/>
      <c r="G1922" s="1778"/>
      <c r="H1922" s="1778"/>
      <c r="I1922" s="1778"/>
      <c r="J1922" s="1778"/>
      <c r="K1922" s="1778"/>
      <c r="L1922" s="1778"/>
      <c r="M1922" s="1778"/>
      <c r="N1922" s="1778"/>
      <c r="O1922" s="1778"/>
      <c r="P1922" s="1778"/>
      <c r="Q1922" s="1778"/>
      <c r="R1922" s="1778"/>
      <c r="S1922" s="1778"/>
      <c r="T1922" s="1778"/>
      <c r="U1922" s="1778"/>
      <c r="V1922" s="1778"/>
      <c r="W1922" s="1778"/>
      <c r="X1922" s="1778"/>
      <c r="Y1922" s="1778"/>
      <c r="Z1922" s="1778"/>
      <c r="AA1922" s="1778"/>
      <c r="AB1922" s="1778"/>
      <c r="AC1922" s="1778"/>
      <c r="AD1922" s="1778"/>
      <c r="AE1922" s="1778"/>
      <c r="AF1922" s="1779"/>
      <c r="AG1922" s="276"/>
    </row>
    <row r="1923" spans="1:33" ht="12.75" customHeight="1">
      <c r="A1923" s="30"/>
      <c r="B1923" s="1777"/>
      <c r="C1923" s="1778"/>
      <c r="D1923" s="1778"/>
      <c r="E1923" s="1778"/>
      <c r="F1923" s="1778"/>
      <c r="G1923" s="1778"/>
      <c r="H1923" s="1778"/>
      <c r="I1923" s="1778"/>
      <c r="J1923" s="1778"/>
      <c r="K1923" s="1778"/>
      <c r="L1923" s="1778"/>
      <c r="M1923" s="1778"/>
      <c r="N1923" s="1778"/>
      <c r="O1923" s="1778"/>
      <c r="P1923" s="1778"/>
      <c r="Q1923" s="1778"/>
      <c r="R1923" s="1778"/>
      <c r="S1923" s="1778"/>
      <c r="T1923" s="1778"/>
      <c r="U1923" s="1778"/>
      <c r="V1923" s="1778"/>
      <c r="W1923" s="1778"/>
      <c r="X1923" s="1778"/>
      <c r="Y1923" s="1778"/>
      <c r="Z1923" s="1778"/>
      <c r="AA1923" s="1778"/>
      <c r="AB1923" s="1778"/>
      <c r="AC1923" s="1778"/>
      <c r="AD1923" s="1778"/>
      <c r="AE1923" s="1778"/>
      <c r="AF1923" s="1779"/>
      <c r="AG1923" s="276"/>
    </row>
    <row r="1924" spans="1:33" ht="12.75" customHeight="1">
      <c r="A1924" s="30"/>
      <c r="B1924" s="1777"/>
      <c r="C1924" s="1778"/>
      <c r="D1924" s="1778"/>
      <c r="E1924" s="1778"/>
      <c r="F1924" s="1778"/>
      <c r="G1924" s="1778"/>
      <c r="H1924" s="1778"/>
      <c r="I1924" s="1778"/>
      <c r="J1924" s="1778"/>
      <c r="K1924" s="1778"/>
      <c r="L1924" s="1778"/>
      <c r="M1924" s="1778"/>
      <c r="N1924" s="1778"/>
      <c r="O1924" s="1778"/>
      <c r="P1924" s="1778"/>
      <c r="Q1924" s="1778"/>
      <c r="R1924" s="1778"/>
      <c r="S1924" s="1778"/>
      <c r="T1924" s="1778"/>
      <c r="U1924" s="1778"/>
      <c r="V1924" s="1778"/>
      <c r="W1924" s="1778"/>
      <c r="X1924" s="1778"/>
      <c r="Y1924" s="1778"/>
      <c r="Z1924" s="1778"/>
      <c r="AA1924" s="1778"/>
      <c r="AB1924" s="1778"/>
      <c r="AC1924" s="1778"/>
      <c r="AD1924" s="1778"/>
      <c r="AE1924" s="1778"/>
      <c r="AF1924" s="1779"/>
      <c r="AG1924" s="276"/>
    </row>
    <row r="1925" spans="1:33" ht="12.75" customHeight="1">
      <c r="A1925" s="30"/>
      <c r="B1925" s="1780"/>
      <c r="C1925" s="1781"/>
      <c r="D1925" s="1781"/>
      <c r="E1925" s="1781"/>
      <c r="F1925" s="1781"/>
      <c r="G1925" s="1781"/>
      <c r="H1925" s="1781"/>
      <c r="I1925" s="1781"/>
      <c r="J1925" s="1781"/>
      <c r="K1925" s="1781"/>
      <c r="L1925" s="1781"/>
      <c r="M1925" s="1781"/>
      <c r="N1925" s="1781"/>
      <c r="O1925" s="1781"/>
      <c r="P1925" s="1781"/>
      <c r="Q1925" s="1781"/>
      <c r="R1925" s="1781"/>
      <c r="S1925" s="1781"/>
      <c r="T1925" s="1781"/>
      <c r="U1925" s="1781"/>
      <c r="V1925" s="1781"/>
      <c r="W1925" s="1781"/>
      <c r="X1925" s="1781"/>
      <c r="Y1925" s="1781"/>
      <c r="Z1925" s="1781"/>
      <c r="AA1925" s="1781"/>
      <c r="AB1925" s="1781"/>
      <c r="AC1925" s="1781"/>
      <c r="AD1925" s="1781"/>
      <c r="AE1925" s="1781"/>
      <c r="AF1925" s="1782"/>
      <c r="AG1925" s="276"/>
    </row>
    <row r="1926" spans="1:33" ht="12.75" customHeight="1">
      <c r="A1926" s="30"/>
      <c r="B1926" s="19"/>
      <c r="C1926" s="38"/>
      <c r="D1926" s="38"/>
      <c r="E1926" s="101"/>
      <c r="F1926" s="101"/>
      <c r="G1926" s="101"/>
      <c r="H1926" s="101"/>
      <c r="I1926" s="101"/>
      <c r="J1926" s="101"/>
      <c r="K1926" s="101"/>
      <c r="L1926" s="101"/>
      <c r="M1926" s="101"/>
      <c r="N1926" s="101"/>
      <c r="O1926" s="13"/>
      <c r="P1926" s="19"/>
      <c r="Q1926" s="19"/>
      <c r="R1926" s="19"/>
      <c r="S1926" s="13"/>
      <c r="T1926" s="101"/>
      <c r="U1926" s="38"/>
      <c r="V1926" s="21"/>
      <c r="W1926" s="60"/>
      <c r="X1926" s="275"/>
      <c r="Y1926" s="275"/>
      <c r="Z1926" s="275"/>
      <c r="AA1926" s="275"/>
      <c r="AB1926" s="275"/>
      <c r="AC1926" s="275"/>
      <c r="AD1926" s="275"/>
      <c r="AE1926" s="275"/>
      <c r="AF1926" s="275"/>
      <c r="AG1926" s="276"/>
    </row>
    <row r="1927" spans="1:33" ht="12.75" customHeight="1" thickBot="1">
      <c r="A1927" s="54"/>
      <c r="B1927" s="103"/>
      <c r="C1927" s="233"/>
      <c r="D1927" s="233"/>
      <c r="E1927" s="102"/>
      <c r="F1927" s="102"/>
      <c r="G1927" s="102"/>
      <c r="H1927" s="102"/>
      <c r="I1927" s="102"/>
      <c r="J1927" s="102"/>
      <c r="K1927" s="102"/>
      <c r="L1927" s="102"/>
      <c r="M1927" s="102"/>
      <c r="N1927" s="102"/>
      <c r="O1927" s="55"/>
      <c r="P1927" s="103"/>
      <c r="Q1927" s="103"/>
      <c r="R1927" s="103"/>
      <c r="S1927" s="55"/>
      <c r="T1927" s="102"/>
      <c r="U1927" s="233"/>
      <c r="V1927" s="234"/>
      <c r="W1927" s="104"/>
      <c r="X1927" s="323"/>
      <c r="Y1927" s="323"/>
      <c r="Z1927" s="323"/>
      <c r="AA1927" s="323"/>
      <c r="AB1927" s="323"/>
      <c r="AC1927" s="323"/>
      <c r="AD1927" s="323"/>
      <c r="AE1927" s="323"/>
      <c r="AF1927" s="323"/>
      <c r="AG1927" s="324"/>
    </row>
  </sheetData>
  <mergeCells count="687">
    <mergeCell ref="K1241:L1241"/>
    <mergeCell ref="Q1899:R1899"/>
    <mergeCell ref="T1899:V1899"/>
    <mergeCell ref="Q1906:R1906"/>
    <mergeCell ref="T1906:V1906"/>
    <mergeCell ref="Q1911:R1911"/>
    <mergeCell ref="T1911:V1911"/>
    <mergeCell ref="X1156:AG1158"/>
    <mergeCell ref="X1068:AG1072"/>
    <mergeCell ref="B1132:AF1135"/>
    <mergeCell ref="B1114:AF1125"/>
    <mergeCell ref="A1149:W1149"/>
    <mergeCell ref="X1149:AG1149"/>
    <mergeCell ref="Q1892:R1892"/>
    <mergeCell ref="T1892:V1892"/>
    <mergeCell ref="X1187:AG1191"/>
    <mergeCell ref="X1194:AG1198"/>
    <mergeCell ref="X1202:AG1206"/>
    <mergeCell ref="X1501:AG1504"/>
    <mergeCell ref="D1495:U1499"/>
    <mergeCell ref="X1396:AG1407"/>
    <mergeCell ref="X1431:AG1444"/>
    <mergeCell ref="A1432:G1432"/>
    <mergeCell ref="A1433:V1433"/>
    <mergeCell ref="M1214:N1214"/>
    <mergeCell ref="P1214:R1214"/>
    <mergeCell ref="T1214:V1214"/>
    <mergeCell ref="Q1232:R1232"/>
    <mergeCell ref="T1232:V1232"/>
    <mergeCell ref="Q1250:R1250"/>
    <mergeCell ref="T1250:V1250"/>
    <mergeCell ref="X1236:AG1240"/>
    <mergeCell ref="R1241:V1241"/>
    <mergeCell ref="N1241:P1241"/>
    <mergeCell ref="X1243:AG1243"/>
    <mergeCell ref="Q1192:R1192"/>
    <mergeCell ref="T1192:V1192"/>
    <mergeCell ref="Q1200:R1200"/>
    <mergeCell ref="T1200:V1200"/>
    <mergeCell ref="Q1208:R1208"/>
    <mergeCell ref="T1208:V1208"/>
    <mergeCell ref="X1252:AG1282"/>
    <mergeCell ref="Q1290:R1290"/>
    <mergeCell ref="T1290:V1290"/>
    <mergeCell ref="A1223:W1223"/>
    <mergeCell ref="X1223:AG1223"/>
    <mergeCell ref="B1216:AF1221"/>
    <mergeCell ref="X1285:AG1294"/>
    <mergeCell ref="X1227:AG1231"/>
    <mergeCell ref="Q1270:R1270"/>
    <mergeCell ref="T1270:V1270"/>
    <mergeCell ref="S1265:V1265"/>
    <mergeCell ref="P1265:Q1265"/>
    <mergeCell ref="Q1255:R1255"/>
    <mergeCell ref="T1255:V1255"/>
    <mergeCell ref="Q1260:R1260"/>
    <mergeCell ref="T1260:V1260"/>
    <mergeCell ref="Q1294:R1294"/>
    <mergeCell ref="T1294:V1294"/>
    <mergeCell ref="A1806:W1806"/>
    <mergeCell ref="X1686:AG1710"/>
    <mergeCell ref="A1882:W1882"/>
    <mergeCell ref="X1882:AG1882"/>
    <mergeCell ref="X1480:AG1485"/>
    <mergeCell ref="B1591:AF1611"/>
    <mergeCell ref="X1646:AG1653"/>
    <mergeCell ref="B1760:AF1773"/>
    <mergeCell ref="B1774:AF1781"/>
    <mergeCell ref="B1808:AF1821"/>
    <mergeCell ref="B1823:AF1832"/>
    <mergeCell ref="X1661:AG1669"/>
    <mergeCell ref="X1613:AG1614"/>
    <mergeCell ref="A1589:W1589"/>
    <mergeCell ref="X1589:AG1589"/>
    <mergeCell ref="X1566:AG1582"/>
    <mergeCell ref="D1573:U1577"/>
    <mergeCell ref="B1874:AF1880"/>
    <mergeCell ref="B1852:AF1858"/>
    <mergeCell ref="X1527:AG1529"/>
    <mergeCell ref="X1541:AG1543"/>
    <mergeCell ref="Q1529:R1529"/>
    <mergeCell ref="X1617:AG1635"/>
    <mergeCell ref="M1582:N1582"/>
    <mergeCell ref="X909:AG913"/>
    <mergeCell ref="B934:V935"/>
    <mergeCell ref="X919:AG924"/>
    <mergeCell ref="X926:AG937"/>
    <mergeCell ref="X729:AG734"/>
    <mergeCell ref="X735:AG751"/>
    <mergeCell ref="B720:AE722"/>
    <mergeCell ref="B877:AF887"/>
    <mergeCell ref="B889:AF896"/>
    <mergeCell ref="B898:AF907"/>
    <mergeCell ref="R834:AF846"/>
    <mergeCell ref="G814:H814"/>
    <mergeCell ref="M814:N814"/>
    <mergeCell ref="J814:K814"/>
    <mergeCell ref="B848:AF857"/>
    <mergeCell ref="X804:AG812"/>
    <mergeCell ref="J816:K816"/>
    <mergeCell ref="Q771:S771"/>
    <mergeCell ref="U771:V771"/>
    <mergeCell ref="Q777:S777"/>
    <mergeCell ref="U777:V777"/>
    <mergeCell ref="Q782:S782"/>
    <mergeCell ref="U782:V782"/>
    <mergeCell ref="B834:Q846"/>
    <mergeCell ref="X956:AG978"/>
    <mergeCell ref="X980:AG999"/>
    <mergeCell ref="X1001:AG1011"/>
    <mergeCell ref="X1012:AG1016"/>
    <mergeCell ref="X1091:AG1099"/>
    <mergeCell ref="X1101:AG1107"/>
    <mergeCell ref="X1019:AG1023"/>
    <mergeCell ref="A938:W938"/>
    <mergeCell ref="X938:AG938"/>
    <mergeCell ref="C1083:W1083"/>
    <mergeCell ref="O942:Q942"/>
    <mergeCell ref="B951:AF954"/>
    <mergeCell ref="X1017:AG1017"/>
    <mergeCell ref="T942:V942"/>
    <mergeCell ref="K942:L942"/>
    <mergeCell ref="Q949:S949"/>
    <mergeCell ref="U949:V949"/>
    <mergeCell ref="Q958:R958"/>
    <mergeCell ref="T958:V958"/>
    <mergeCell ref="Q972:S972"/>
    <mergeCell ref="U972:V972"/>
    <mergeCell ref="Q976:S976"/>
    <mergeCell ref="U976:V976"/>
    <mergeCell ref="Q1001:S1001"/>
    <mergeCell ref="C49:O50"/>
    <mergeCell ref="Q175:R175"/>
    <mergeCell ref="X283:AG294"/>
    <mergeCell ref="X1162:AG1180"/>
    <mergeCell ref="P61:R61"/>
    <mergeCell ref="C60:O60"/>
    <mergeCell ref="A75:W75"/>
    <mergeCell ref="N816:O816"/>
    <mergeCell ref="X167:AG173"/>
    <mergeCell ref="F238:H239"/>
    <mergeCell ref="A1017:W1017"/>
    <mergeCell ref="X77:AG83"/>
    <mergeCell ref="A177:AG182"/>
    <mergeCell ref="H513:I514"/>
    <mergeCell ref="F513:G514"/>
    <mergeCell ref="X247:AG254"/>
    <mergeCell ref="X262:AG271"/>
    <mergeCell ref="X299:AG303"/>
    <mergeCell ref="B305:AE315"/>
    <mergeCell ref="X255:AG260"/>
    <mergeCell ref="A509:W509"/>
    <mergeCell ref="B515:C517"/>
    <mergeCell ref="X509:AG509"/>
    <mergeCell ref="P67:Q67"/>
    <mergeCell ref="B1170:V1180"/>
    <mergeCell ref="B1142:AF1145"/>
    <mergeCell ref="S54:U54"/>
    <mergeCell ref="S59:U59"/>
    <mergeCell ref="S58:U58"/>
    <mergeCell ref="C1012:W1012"/>
    <mergeCell ref="S55:U55"/>
    <mergeCell ref="X1108:AG1112"/>
    <mergeCell ref="A1:W1"/>
    <mergeCell ref="X23:AG45"/>
    <mergeCell ref="P58:R58"/>
    <mergeCell ref="B17:AF21"/>
    <mergeCell ref="X141:AG147"/>
    <mergeCell ref="A155:W155"/>
    <mergeCell ref="X155:AG155"/>
    <mergeCell ref="X944:AG946"/>
    <mergeCell ref="B871:W871"/>
    <mergeCell ref="X869:AG869"/>
    <mergeCell ref="A869:W869"/>
    <mergeCell ref="B210:W210"/>
    <mergeCell ref="Q816:R816"/>
    <mergeCell ref="X278:AG281"/>
    <mergeCell ref="P49:U49"/>
    <mergeCell ref="P50:R50"/>
    <mergeCell ref="X5:AF7"/>
    <mergeCell ref="X1:AG1"/>
    <mergeCell ref="X1078:AG1078"/>
    <mergeCell ref="S50:U50"/>
    <mergeCell ref="C47:W47"/>
    <mergeCell ref="C51:O51"/>
    <mergeCell ref="P51:R51"/>
    <mergeCell ref="S51:U51"/>
    <mergeCell ref="S62:U62"/>
    <mergeCell ref="P62:R62"/>
    <mergeCell ref="C54:O54"/>
    <mergeCell ref="X46:AG73"/>
    <mergeCell ref="C57:O57"/>
    <mergeCell ref="C59:O59"/>
    <mergeCell ref="S61:U61"/>
    <mergeCell ref="C61:O61"/>
    <mergeCell ref="P54:R54"/>
    <mergeCell ref="P57:R57"/>
    <mergeCell ref="B711:AE714"/>
    <mergeCell ref="A431:W431"/>
    <mergeCell ref="S52:U52"/>
    <mergeCell ref="P53:R53"/>
    <mergeCell ref="S53:U53"/>
    <mergeCell ref="S56:U56"/>
    <mergeCell ref="I680:J681"/>
    <mergeCell ref="K544:L544"/>
    <mergeCell ref="X75:AG75"/>
    <mergeCell ref="X273:AG276"/>
    <mergeCell ref="H63:T63"/>
    <mergeCell ref="X97:AG117"/>
    <mergeCell ref="C55:O55"/>
    <mergeCell ref="P55:R55"/>
    <mergeCell ref="C52:O52"/>
    <mergeCell ref="P52:R52"/>
    <mergeCell ref="P68:Q68"/>
    <mergeCell ref="T175:V175"/>
    <mergeCell ref="T165:V165"/>
    <mergeCell ref="P165:R165"/>
    <mergeCell ref="Q204:S204"/>
    <mergeCell ref="U204:V204"/>
    <mergeCell ref="Q208:S208"/>
    <mergeCell ref="U208:V208"/>
    <mergeCell ref="Q86:R86"/>
    <mergeCell ref="T86:V86"/>
    <mergeCell ref="Q90:R90"/>
    <mergeCell ref="T90:V90"/>
    <mergeCell ref="Q95:R95"/>
    <mergeCell ref="T95:V95"/>
    <mergeCell ref="X582:AG582"/>
    <mergeCell ref="Q617:R617"/>
    <mergeCell ref="T617:V617"/>
    <mergeCell ref="Q623:R623"/>
    <mergeCell ref="T623:V623"/>
    <mergeCell ref="B590:AF603"/>
    <mergeCell ref="X605:AG606"/>
    <mergeCell ref="X608:AG625"/>
    <mergeCell ref="Q588:S588"/>
    <mergeCell ref="A582:W582"/>
    <mergeCell ref="B696:AE705"/>
    <mergeCell ref="P59:R59"/>
    <mergeCell ref="X787:AG798"/>
    <mergeCell ref="E820:U822"/>
    <mergeCell ref="E826:U828"/>
    <mergeCell ref="X814:AG824"/>
    <mergeCell ref="Q737:R737"/>
    <mergeCell ref="T737:V737"/>
    <mergeCell ref="Q741:S741"/>
    <mergeCell ref="X800:AG800"/>
    <mergeCell ref="X784:AG786"/>
    <mergeCell ref="X561:AG579"/>
    <mergeCell ref="U588:V588"/>
    <mergeCell ref="X345:AG365"/>
    <mergeCell ref="X297:AG297"/>
    <mergeCell ref="X431:AG431"/>
    <mergeCell ref="X434:AG440"/>
    <mergeCell ref="B465:AE474"/>
    <mergeCell ref="X482:AG495"/>
    <mergeCell ref="AA513:AE514"/>
    <mergeCell ref="B513:C514"/>
    <mergeCell ref="AC683:AD683"/>
    <mergeCell ref="Q657:R657"/>
    <mergeCell ref="Q563:S563"/>
    <mergeCell ref="C53:O53"/>
    <mergeCell ref="X318:AG330"/>
    <mergeCell ref="X332:AG338"/>
    <mergeCell ref="A367:W367"/>
    <mergeCell ref="X367:AG367"/>
    <mergeCell ref="X369:AG375"/>
    <mergeCell ref="X380:AG385"/>
    <mergeCell ref="C62:O62"/>
    <mergeCell ref="C58:O58"/>
    <mergeCell ref="Q146:R146"/>
    <mergeCell ref="T146:V146"/>
    <mergeCell ref="Q161:R161"/>
    <mergeCell ref="T161:V161"/>
    <mergeCell ref="A184:AG199"/>
    <mergeCell ref="X201:AG215"/>
    <mergeCell ref="Q212:S212"/>
    <mergeCell ref="U212:V212"/>
    <mergeCell ref="Q218:S218"/>
    <mergeCell ref="U218:V218"/>
    <mergeCell ref="Q224:S224"/>
    <mergeCell ref="U224:V224"/>
    <mergeCell ref="Q235:R235"/>
    <mergeCell ref="T235:V235"/>
    <mergeCell ref="O238:AF239"/>
    <mergeCell ref="U563:V563"/>
    <mergeCell ref="Q573:S573"/>
    <mergeCell ref="U573:V573"/>
    <mergeCell ref="Q579:S579"/>
    <mergeCell ref="U579:V579"/>
    <mergeCell ref="S569:V569"/>
    <mergeCell ref="L569:P569"/>
    <mergeCell ref="Q633:R633"/>
    <mergeCell ref="T633:V633"/>
    <mergeCell ref="Q611:R611"/>
    <mergeCell ref="T611:V611"/>
    <mergeCell ref="Q648:R648"/>
    <mergeCell ref="T648:V648"/>
    <mergeCell ref="K680:P681"/>
    <mergeCell ref="Q680:AA681"/>
    <mergeCell ref="X627:AG638"/>
    <mergeCell ref="E680:F681"/>
    <mergeCell ref="G680:H681"/>
    <mergeCell ref="X1901:AG1904"/>
    <mergeCell ref="B1914:AF1925"/>
    <mergeCell ref="X1331:AG1334"/>
    <mergeCell ref="X1327:AG1329"/>
    <mergeCell ref="X1556:AG1559"/>
    <mergeCell ref="A1659:W1659"/>
    <mergeCell ref="X1659:AG1659"/>
    <mergeCell ref="X1673:AG1675"/>
    <mergeCell ref="B1637:AF1639"/>
    <mergeCell ref="A1736:W1736"/>
    <mergeCell ref="X1736:AG1736"/>
    <mergeCell ref="X1806:AG1806"/>
    <mergeCell ref="B1782:AF1789"/>
    <mergeCell ref="B1834:AF1841"/>
    <mergeCell ref="X1845:AG1850"/>
    <mergeCell ref="X1861:AG1865"/>
    <mergeCell ref="X1336:AG1338"/>
    <mergeCell ref="X1720:AG1735"/>
    <mergeCell ref="X1641:AG1644"/>
    <mergeCell ref="A1473:F1473"/>
    <mergeCell ref="X1544:AG1545"/>
    <mergeCell ref="X1894:AG1896"/>
    <mergeCell ref="X1715:AG1719"/>
    <mergeCell ref="X1445:AG1445"/>
    <mergeCell ref="X1886:AG1888"/>
    <mergeCell ref="X1549:AG1549"/>
    <mergeCell ref="X1471:AG1477"/>
    <mergeCell ref="B1508:AF1512"/>
    <mergeCell ref="T1492:V1492"/>
    <mergeCell ref="Q1506:S1506"/>
    <mergeCell ref="U1506:V1506"/>
    <mergeCell ref="Q1519:R1519"/>
    <mergeCell ref="U1519:V1519"/>
    <mergeCell ref="Q1631:S1631"/>
    <mergeCell ref="U1529:V1529"/>
    <mergeCell ref="Q1545:R1545"/>
    <mergeCell ref="T1545:V1545"/>
    <mergeCell ref="Q1549:R1549"/>
    <mergeCell ref="T1549:V1549"/>
    <mergeCell ref="Q1560:R1560"/>
    <mergeCell ref="X1796:AG1803"/>
    <mergeCell ref="X1517:AG1518"/>
    <mergeCell ref="Q1407:R1407"/>
    <mergeCell ref="T1407:V1407"/>
    <mergeCell ref="Q1401:S1401"/>
    <mergeCell ref="U1401:V1401"/>
    <mergeCell ref="M1460:N1460"/>
    <mergeCell ref="P1460:R1460"/>
    <mergeCell ref="T1460:V1460"/>
    <mergeCell ref="D1435:T1439"/>
    <mergeCell ref="D1464:U1468"/>
    <mergeCell ref="D1475:U1477"/>
    <mergeCell ref="Q1487:S1487"/>
    <mergeCell ref="U1487:V1487"/>
    <mergeCell ref="Q1429:R1429"/>
    <mergeCell ref="T1429:V1429"/>
    <mergeCell ref="Q1452:R1452"/>
    <mergeCell ref="T1452:V1452"/>
    <mergeCell ref="Q1456:S1456"/>
    <mergeCell ref="U1456:V1456"/>
    <mergeCell ref="M1492:N1492"/>
    <mergeCell ref="P1492:R1492"/>
    <mergeCell ref="X1515:AG1515"/>
    <mergeCell ref="X1298:AG1298"/>
    <mergeCell ref="A1515:W1515"/>
    <mergeCell ref="G1471:V1471"/>
    <mergeCell ref="X1455:AG1470"/>
    <mergeCell ref="B1521:AF1525"/>
    <mergeCell ref="B1531:AF1534"/>
    <mergeCell ref="A1445:W1445"/>
    <mergeCell ref="X1302:AG1312"/>
    <mergeCell ref="X1319:AG1324"/>
    <mergeCell ref="X1340:AG1350"/>
    <mergeCell ref="X1450:AG1452"/>
    <mergeCell ref="X1424:AG1430"/>
    <mergeCell ref="X1447:AG1448"/>
    <mergeCell ref="D1331:U1334"/>
    <mergeCell ref="E1349:V1352"/>
    <mergeCell ref="Q1312:R1312"/>
    <mergeCell ref="T1312:V1312"/>
    <mergeCell ref="Q1324:R1324"/>
    <mergeCell ref="T1324:V1324"/>
    <mergeCell ref="A1298:W1298"/>
    <mergeCell ref="U1338:V1338"/>
    <mergeCell ref="Q1338:S1338"/>
    <mergeCell ref="Q1358:S1358"/>
    <mergeCell ref="U1358:V1358"/>
    <mergeCell ref="F28:H28"/>
    <mergeCell ref="K28:L28"/>
    <mergeCell ref="P28:U28"/>
    <mergeCell ref="B70:V73"/>
    <mergeCell ref="M67:N67"/>
    <mergeCell ref="M68:N68"/>
    <mergeCell ref="Q81:R81"/>
    <mergeCell ref="T81:V81"/>
    <mergeCell ref="Q11:R11"/>
    <mergeCell ref="T11:V11"/>
    <mergeCell ref="Q15:R15"/>
    <mergeCell ref="T15:V15"/>
    <mergeCell ref="Q33:S33"/>
    <mergeCell ref="U33:V33"/>
    <mergeCell ref="Q38:S38"/>
    <mergeCell ref="U38:V38"/>
    <mergeCell ref="Q45:R45"/>
    <mergeCell ref="T45:V45"/>
    <mergeCell ref="P56:R56"/>
    <mergeCell ref="C56:O56"/>
    <mergeCell ref="S60:U60"/>
    <mergeCell ref="P60:R60"/>
    <mergeCell ref="S57:U57"/>
    <mergeCell ref="B35:W35"/>
    <mergeCell ref="O240:AF243"/>
    <mergeCell ref="I238:N239"/>
    <mergeCell ref="X216:AG225"/>
    <mergeCell ref="A226:W226"/>
    <mergeCell ref="X226:AG226"/>
    <mergeCell ref="X228:AG235"/>
    <mergeCell ref="C238:E239"/>
    <mergeCell ref="C241:D242"/>
    <mergeCell ref="F241:G242"/>
    <mergeCell ref="L240:M240"/>
    <mergeCell ref="T285:V285"/>
    <mergeCell ref="S276:V276"/>
    <mergeCell ref="O276:Q276"/>
    <mergeCell ref="K276:M276"/>
    <mergeCell ref="Q303:S303"/>
    <mergeCell ref="U303:V303"/>
    <mergeCell ref="Q252:R252"/>
    <mergeCell ref="T252:V252"/>
    <mergeCell ref="Q257:R257"/>
    <mergeCell ref="T257:V257"/>
    <mergeCell ref="Q266:R266"/>
    <mergeCell ref="T266:V266"/>
    <mergeCell ref="L262:M262"/>
    <mergeCell ref="O262:Q262"/>
    <mergeCell ref="S262:V262"/>
    <mergeCell ref="A297:W297"/>
    <mergeCell ref="Q281:R281"/>
    <mergeCell ref="T281:V281"/>
    <mergeCell ref="Q285:R285"/>
    <mergeCell ref="Q320:R320"/>
    <mergeCell ref="T320:V320"/>
    <mergeCell ref="Q325:S325"/>
    <mergeCell ref="U325:V325"/>
    <mergeCell ref="Q335:R335"/>
    <mergeCell ref="T335:V335"/>
    <mergeCell ref="C337:W337"/>
    <mergeCell ref="P351:Q351"/>
    <mergeCell ref="U350:V350"/>
    <mergeCell ref="Q350:R350"/>
    <mergeCell ref="Q383:R383"/>
    <mergeCell ref="T383:V383"/>
    <mergeCell ref="N389:P389"/>
    <mergeCell ref="S389:V389"/>
    <mergeCell ref="J389:K389"/>
    <mergeCell ref="J394:K394"/>
    <mergeCell ref="N394:P394"/>
    <mergeCell ref="S394:V394"/>
    <mergeCell ref="K356:L356"/>
    <mergeCell ref="O356:P356"/>
    <mergeCell ref="S356:V356"/>
    <mergeCell ref="K362:L362"/>
    <mergeCell ref="O362:P362"/>
    <mergeCell ref="S362:V362"/>
    <mergeCell ref="Q374:R374"/>
    <mergeCell ref="T374:V374"/>
    <mergeCell ref="Q378:R378"/>
    <mergeCell ref="T378:V378"/>
    <mergeCell ref="D513:E514"/>
    <mergeCell ref="I463:J463"/>
    <mergeCell ref="M463:O463"/>
    <mergeCell ref="Q463:V463"/>
    <mergeCell ref="Q487:R487"/>
    <mergeCell ref="T487:V487"/>
    <mergeCell ref="Q493:R493"/>
    <mergeCell ref="T493:V493"/>
    <mergeCell ref="Q440:R440"/>
    <mergeCell ref="T440:V440"/>
    <mergeCell ref="Q444:R444"/>
    <mergeCell ref="T444:V444"/>
    <mergeCell ref="Q451:R451"/>
    <mergeCell ref="T451:V451"/>
    <mergeCell ref="Q458:R458"/>
    <mergeCell ref="T458:V458"/>
    <mergeCell ref="AB515:AC515"/>
    <mergeCell ref="AB517:AC517"/>
    <mergeCell ref="P515:Z517"/>
    <mergeCell ref="Q527:R527"/>
    <mergeCell ref="T527:V527"/>
    <mergeCell ref="Q559:R559"/>
    <mergeCell ref="T559:V559"/>
    <mergeCell ref="Q497:R497"/>
    <mergeCell ref="T497:V497"/>
    <mergeCell ref="Q502:R502"/>
    <mergeCell ref="T502:V502"/>
    <mergeCell ref="Q506:R506"/>
    <mergeCell ref="T506:V506"/>
    <mergeCell ref="O544:Q544"/>
    <mergeCell ref="T544:V544"/>
    <mergeCell ref="T548:V548"/>
    <mergeCell ref="P548:R548"/>
    <mergeCell ref="X518:AG518"/>
    <mergeCell ref="AB516:AC516"/>
    <mergeCell ref="J513:O514"/>
    <mergeCell ref="P513:Z514"/>
    <mergeCell ref="X521:AG526"/>
    <mergeCell ref="B529:AE538"/>
    <mergeCell ref="X552:AG559"/>
    <mergeCell ref="Q682:AA684"/>
    <mergeCell ref="AC684:AD684"/>
    <mergeCell ref="X640:AG652"/>
    <mergeCell ref="Q694:R694"/>
    <mergeCell ref="T694:V694"/>
    <mergeCell ref="Q709:R709"/>
    <mergeCell ref="T709:V709"/>
    <mergeCell ref="T718:V718"/>
    <mergeCell ref="O718:Q718"/>
    <mergeCell ref="U657:V657"/>
    <mergeCell ref="Q663:R663"/>
    <mergeCell ref="T663:V663"/>
    <mergeCell ref="Q667:R667"/>
    <mergeCell ref="T667:V667"/>
    <mergeCell ref="Q672:R672"/>
    <mergeCell ref="T672:V672"/>
    <mergeCell ref="Q676:R676"/>
    <mergeCell ref="T676:V676"/>
    <mergeCell ref="A653:W653"/>
    <mergeCell ref="X653:AG653"/>
    <mergeCell ref="C680:D681"/>
    <mergeCell ref="X688:AG695"/>
    <mergeCell ref="AB680:AF681"/>
    <mergeCell ref="AC682:AD682"/>
    <mergeCell ref="K718:L718"/>
    <mergeCell ref="P726:R726"/>
    <mergeCell ref="T726:V726"/>
    <mergeCell ref="S808:V808"/>
    <mergeCell ref="P808:Q808"/>
    <mergeCell ref="Q832:R832"/>
    <mergeCell ref="T832:V832"/>
    <mergeCell ref="A800:W800"/>
    <mergeCell ref="R980:S980"/>
    <mergeCell ref="U980:V980"/>
    <mergeCell ref="Q789:R789"/>
    <mergeCell ref="T789:V789"/>
    <mergeCell ref="Q794:R794"/>
    <mergeCell ref="T794:V794"/>
    <mergeCell ref="A727:W727"/>
    <mergeCell ref="C775:W775"/>
    <mergeCell ref="U741:V741"/>
    <mergeCell ref="Q745:S745"/>
    <mergeCell ref="G816:H816"/>
    <mergeCell ref="A752:AG767"/>
    <mergeCell ref="X727:AG727"/>
    <mergeCell ref="U745:V745"/>
    <mergeCell ref="Q749:S749"/>
    <mergeCell ref="U749:V749"/>
    <mergeCell ref="Q984:R984"/>
    <mergeCell ref="T984:V984"/>
    <mergeCell ref="L1030:V1030"/>
    <mergeCell ref="Q875:R875"/>
    <mergeCell ref="T875:V875"/>
    <mergeCell ref="Q911:S911"/>
    <mergeCell ref="U911:V911"/>
    <mergeCell ref="Q915:R915"/>
    <mergeCell ref="U915:V915"/>
    <mergeCell ref="Q927:R927"/>
    <mergeCell ref="T927:V927"/>
    <mergeCell ref="R932:V932"/>
    <mergeCell ref="K932:O932"/>
    <mergeCell ref="B960:W960"/>
    <mergeCell ref="U1001:V1001"/>
    <mergeCell ref="Q1005:R1005"/>
    <mergeCell ref="Q1076:R1076"/>
    <mergeCell ref="T1076:V1076"/>
    <mergeCell ref="Q1086:S1086"/>
    <mergeCell ref="U1086:V1086"/>
    <mergeCell ref="M989:N989"/>
    <mergeCell ref="N995:O995"/>
    <mergeCell ref="Q995:R995"/>
    <mergeCell ref="T995:V995"/>
    <mergeCell ref="Q1026:R1026"/>
    <mergeCell ref="T1026:V1026"/>
    <mergeCell ref="Q1034:R1034"/>
    <mergeCell ref="T1034:V1034"/>
    <mergeCell ref="M1039:N1039"/>
    <mergeCell ref="P1039:R1039"/>
    <mergeCell ref="T1039:V1039"/>
    <mergeCell ref="T1005:V1005"/>
    <mergeCell ref="Q1014:R1014"/>
    <mergeCell ref="T1014:V1014"/>
    <mergeCell ref="A1078:W1078"/>
    <mergeCell ref="A1041:AF1066"/>
    <mergeCell ref="E1030:F1030"/>
    <mergeCell ref="H1030:J1030"/>
    <mergeCell ref="T989:V989"/>
    <mergeCell ref="P989:R989"/>
    <mergeCell ref="Q1095:R1095"/>
    <mergeCell ref="T1095:V1095"/>
    <mergeCell ref="Q1099:R1099"/>
    <mergeCell ref="T1099:V1099"/>
    <mergeCell ref="Q1106:R1106"/>
    <mergeCell ref="T1106:V1106"/>
    <mergeCell ref="Q1112:R1112"/>
    <mergeCell ref="T1112:V1112"/>
    <mergeCell ref="Q1130:R1130"/>
    <mergeCell ref="T1130:V1130"/>
    <mergeCell ref="Q1140:R1140"/>
    <mergeCell ref="T1140:V1140"/>
    <mergeCell ref="Q1154:R1154"/>
    <mergeCell ref="T1154:V1154"/>
    <mergeCell ref="Q1160:R1160"/>
    <mergeCell ref="T1160:V1160"/>
    <mergeCell ref="Q1164:R1164"/>
    <mergeCell ref="T1164:V1164"/>
    <mergeCell ref="Q1168:R1168"/>
    <mergeCell ref="T1168:V1168"/>
    <mergeCell ref="Q1310:R1310"/>
    <mergeCell ref="T1310:V1310"/>
    <mergeCell ref="B1376:AF1391"/>
    <mergeCell ref="Q1422:S1422"/>
    <mergeCell ref="U1422:V1422"/>
    <mergeCell ref="T1345:V1345"/>
    <mergeCell ref="D1345:E1345"/>
    <mergeCell ref="G1345:N1345"/>
    <mergeCell ref="P1345:Q1345"/>
    <mergeCell ref="Q1362:R1362"/>
    <mergeCell ref="T1362:V1362"/>
    <mergeCell ref="B1364:AF1372"/>
    <mergeCell ref="X1374:AG1374"/>
    <mergeCell ref="A1374:W1374"/>
    <mergeCell ref="T1560:V1560"/>
    <mergeCell ref="Q1564:R1564"/>
    <mergeCell ref="T1564:V1564"/>
    <mergeCell ref="Q1623:S1623"/>
    <mergeCell ref="U1623:V1623"/>
    <mergeCell ref="Q1627:S1627"/>
    <mergeCell ref="M1569:N1569"/>
    <mergeCell ref="P1569:R1569"/>
    <mergeCell ref="T1569:V1569"/>
    <mergeCell ref="P1582:R1582"/>
    <mergeCell ref="T1582:V1582"/>
    <mergeCell ref="U1627:V1627"/>
    <mergeCell ref="U1631:V1631"/>
    <mergeCell ref="Q1635:S1635"/>
    <mergeCell ref="U1635:V1635"/>
    <mergeCell ref="T1692:V1692"/>
    <mergeCell ref="B1710:W1710"/>
    <mergeCell ref="B1715:W1715"/>
    <mergeCell ref="Q1713:R1713"/>
    <mergeCell ref="T1713:V1713"/>
    <mergeCell ref="M1649:N1649"/>
    <mergeCell ref="P1649:R1649"/>
    <mergeCell ref="T1649:V1649"/>
    <mergeCell ref="M1654:N1654"/>
    <mergeCell ref="P1654:R1654"/>
    <mergeCell ref="T1654:V1654"/>
    <mergeCell ref="Q1664:R1664"/>
    <mergeCell ref="T1664:V1664"/>
    <mergeCell ref="Q1669:R1669"/>
    <mergeCell ref="T1669:V1669"/>
    <mergeCell ref="C682:D684"/>
    <mergeCell ref="M1758:O1758"/>
    <mergeCell ref="R1758:V1758"/>
    <mergeCell ref="I1758:J1758"/>
    <mergeCell ref="N1802:Q1802"/>
    <mergeCell ref="S1802:V1802"/>
    <mergeCell ref="E1850:H1850"/>
    <mergeCell ref="J1850:M1850"/>
    <mergeCell ref="O1850:V1850"/>
    <mergeCell ref="Q1720:S1720"/>
    <mergeCell ref="U1720:V1720"/>
    <mergeCell ref="S1726:V1726"/>
    <mergeCell ref="O1726:Q1726"/>
    <mergeCell ref="L1726:M1726"/>
    <mergeCell ref="M1746:N1746"/>
    <mergeCell ref="P1746:R1746"/>
    <mergeCell ref="T1746:V1746"/>
    <mergeCell ref="D1750:U1752"/>
    <mergeCell ref="J1615:K1615"/>
    <mergeCell ref="M1615:O1615"/>
    <mergeCell ref="Q1615:V1615"/>
    <mergeCell ref="Q1676:R1676"/>
    <mergeCell ref="T1676:V1676"/>
    <mergeCell ref="Q1692:R1692"/>
  </mergeCells>
  <phoneticPr fontId="1"/>
  <printOptions horizontalCentered="1"/>
  <pageMargins left="0.70866141732283472" right="0.70866141732283472" top="0.74803149606299213" bottom="0.74803149606299213" header="0.31496062992125984" footer="0.31496062992125984"/>
  <pageSetup paperSize="9" scale="92" firstPageNumber="10" fitToHeight="31" orientation="portrait" useFirstPageNumber="1" r:id="rId1"/>
  <headerFooter alignWithMargins="0">
    <oddFooter>&amp;C&amp;"ＭＳ 明朝,標準"─　法人 総括・運営　&amp;P　－</oddFooter>
  </headerFooter>
  <rowBreaks count="26" manualBreakCount="26">
    <brk id="74" max="16383" man="1"/>
    <brk id="154" max="16383" man="1"/>
    <brk id="225" max="16383" man="1"/>
    <brk id="295" max="16383" man="1"/>
    <brk id="366" max="16383" man="1"/>
    <brk id="430" max="16383" man="1"/>
    <brk id="508" max="16383" man="1"/>
    <brk id="581" max="16383" man="1"/>
    <brk id="652" max="16383" man="1"/>
    <brk id="726" max="16383" man="1"/>
    <brk id="799" max="16383" man="1"/>
    <brk id="868" max="16383" man="1"/>
    <brk id="937" max="16383" man="1"/>
    <brk id="1016" max="16383" man="1"/>
    <brk id="1077" max="16383" man="1"/>
    <brk id="1148" max="16383" man="1"/>
    <brk id="1222" max="16383" man="1"/>
    <brk id="1297" max="16383" man="1"/>
    <brk id="1373" max="16383" man="1"/>
    <brk id="1444" max="16383" man="1"/>
    <brk id="1514" max="16383" man="1"/>
    <brk id="1588" max="16383" man="1"/>
    <brk id="1658" max="16383" man="1"/>
    <brk id="1735" max="16383" man="1"/>
    <brk id="1805" max="16383" man="1"/>
    <brk id="1881" max="16383" man="1"/>
  </rowBreaks>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１表紙</vt:lpstr>
      <vt:lpstr>２改善状況</vt:lpstr>
      <vt:lpstr>３役員名簿</vt:lpstr>
      <vt:lpstr>４役員就任状況</vt:lpstr>
      <vt:lpstr>５評議員名簿</vt:lpstr>
      <vt:lpstr>６評議員就任状況</vt:lpstr>
      <vt:lpstr>7理事会の開催状況</vt:lpstr>
      <vt:lpstr>8評議員会の開催状況</vt:lpstr>
      <vt:lpstr>9（資産一覧表）</vt:lpstr>
      <vt:lpstr>10～36</vt:lpstr>
      <vt:lpstr>'１表紙'!Print_Area</vt:lpstr>
      <vt:lpstr>'２改善状況'!Print_Area</vt:lpstr>
      <vt:lpstr>'３役員名簿'!Print_Area</vt:lpstr>
      <vt:lpstr>'４役員就任状況'!Print_Area</vt:lpstr>
      <vt:lpstr>'５評議員名簿'!Print_Area</vt:lpstr>
      <vt:lpstr>'６評議員就任状況'!Print_Area</vt:lpstr>
      <vt:lpstr>'8評議員会の開催状況'!Print_Area</vt:lpstr>
      <vt:lpstr>'9（資産一覧表）'!Print_Area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章文</dc:creator>
  <cp:lastModifiedBy>岡　勇輝</cp:lastModifiedBy>
  <cp:lastPrinted>2026-04-26T23:52:32Z</cp:lastPrinted>
  <dcterms:created xsi:type="dcterms:W3CDTF">2022-06-13T07:18:43Z</dcterms:created>
  <dcterms:modified xsi:type="dcterms:W3CDTF">2026-05-21T04:04:13Z</dcterms:modified>
</cp:coreProperties>
</file>